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Worksheet" sheetId="1" r:id="rId1"/>
  </sheets>
  <calcPr calcId="0"/>
  <extLst>
    <ext uri="GoogleSheetsCustomDataVersion2">
      <go:sheetsCustomData xmlns:go="http://customooxmlschemas.google.com/" r:id="rId5" roundtripDataChecksum="+q6B75Esa0GrJRong6wjyVm1OJX8gon+JgI63OQiEXQ="/>
    </ext>
  </extLst>
</workbook>
</file>

<file path=xl/sharedStrings.xml><?xml version="1.0" encoding="utf-8"?>
<sst xmlns="http://schemas.openxmlformats.org/spreadsheetml/2006/main" count="92" uniqueCount="73">
  <si>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</si>
  <si>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</si>
  <si>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</si>
  <si>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</si>
  <si>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</si>
  <si>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</si>
  <si>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 (campo obligatorio)</t>
  </si>
  <si>
    <t>Sexo</t>
  </si>
  <si>
    <t>Fecha Nacimiento</t>
  </si>
  <si>
    <t>Ciudad</t>
  </si>
  <si>
    <t>País</t>
  </si>
  <si>
    <t>Telefono</t>
  </si>
  <si>
    <t>Correo</t>
  </si>
  <si>
    <t>Foto</t>
  </si>
  <si>
    <t>Portera</t>
  </si>
  <si>
    <t>Jugador</t>
  </si>
  <si>
    <t>Jugadora</t>
  </si>
  <si>
    <t>Ex-jugador</t>
  </si>
  <si>
    <t>Celia</t>
  </si>
  <si>
    <t>Noguera Palacios</t>
  </si>
  <si>
    <t>02383704F</t>
  </si>
  <si>
    <t>Elena</t>
  </si>
  <si>
    <t>Gómez Mut</t>
  </si>
  <si>
    <t>55177796Z</t>
  </si>
  <si>
    <t>Isabela</t>
  </si>
  <si>
    <t>Garrido Salvia</t>
  </si>
  <si>
    <t>50380211E</t>
  </si>
  <si>
    <t>M9900082388</t>
  </si>
  <si>
    <t>02382539S</t>
  </si>
  <si>
    <t>26576128L</t>
  </si>
  <si>
    <t>04295402-Z</t>
  </si>
  <si>
    <t>24512738M</t>
  </si>
  <si>
    <t>51254014D</t>
  </si>
  <si>
    <t>Samara</t>
  </si>
  <si>
    <t>50381009s</t>
  </si>
  <si>
    <t>Carla</t>
  </si>
  <si>
    <t>Ana</t>
  </si>
  <si>
    <t>Claudia</t>
  </si>
  <si>
    <t>Nora</t>
  </si>
  <si>
    <t>Leal Marín</t>
  </si>
  <si>
    <t>Aitana Maria</t>
  </si>
  <si>
    <t xml:space="preserve">Muñoz Íñiguez </t>
  </si>
  <si>
    <t>Picó Chorro</t>
  </si>
  <si>
    <t>Sánchez Gómez</t>
  </si>
  <si>
    <t>Ferrandiz Ferre</t>
  </si>
  <si>
    <t>Mañez Valenzuela</t>
  </si>
  <si>
    <t>Marco Ramos</t>
  </si>
  <si>
    <t>Sánchez Pérez</t>
  </si>
  <si>
    <t>Inés</t>
  </si>
  <si>
    <t>Lucía</t>
  </si>
  <si>
    <t xml:space="preserve">Carla </t>
  </si>
  <si>
    <t>Adriana</t>
  </si>
  <si>
    <t>Ylenia</t>
  </si>
  <si>
    <t>Diana</t>
  </si>
  <si>
    <t>Irene</t>
  </si>
  <si>
    <t>48799026H</t>
  </si>
  <si>
    <t>01887180F</t>
  </si>
  <si>
    <t>51772881L</t>
  </si>
  <si>
    <t>50384219M</t>
  </si>
  <si>
    <t>48802139A</t>
  </si>
  <si>
    <t>50382465E</t>
  </si>
  <si>
    <t>24438586M</t>
  </si>
  <si>
    <t>Arenas Soler</t>
  </si>
  <si>
    <t xml:space="preserve">Berna Maldonado </t>
  </si>
  <si>
    <t>Pariente Cabaña</t>
  </si>
  <si>
    <t>Calderón Ruíz</t>
  </si>
  <si>
    <t>Valverde Ortíz</t>
  </si>
  <si>
    <t>Giménez Arjona</t>
  </si>
  <si>
    <t>Almendros Bleda</t>
  </si>
  <si>
    <t>17611517A</t>
  </si>
  <si>
    <t>Nombre tutor (menores 18 años)</t>
  </si>
  <si>
    <t>Apellidos tutor (menores 18 años)</t>
  </si>
  <si>
    <t>Documento tutor (menores 18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</si>
</sst>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ajor"/>
    </font>
    <font>
      <sz val="10"/>
      <color rgb="FF000000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DCDCD"/>
        <bgColor rgb="FFCDCDCD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CDCDCD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0" xfId="0" applyFont="1"/>
    <xf numFmtId="164" fontId="1" fillId="0" borderId="0" xfId="0" applyNumberFormat="1" applyFont="1"/>
    <xf numFmtId="0" fontId="4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5" xfId="0" applyFont="1" applyBorder="1"/>
    <xf numFmtId="0" fontId="2" fillId="3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5" fillId="4" borderId="3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14" fontId="5" fillId="4" borderId="3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4" xfId="0" applyFont="1" applyBorder="1"/>
    <xf numFmtId="0" fontId="0" fillId="0" borderId="3" xfId="0" applyBorder="1"/>
    <xf numFmtId="0" fontId="1" fillId="2" borderId="4" xfId="0" applyFont="1" applyFill="1" applyBorder="1" applyAlignment="1">
      <alignment horizontal="center"/>
    </xf>
    <xf numFmtId="0" fontId="0" fillId="5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180975</xdr:rowOff>
    </xdr:from>
    <xdr:ext cx="20221575" cy="4772025"/>
    <xdr:pic>
      <xdr:nvPicPr>
        <xdr:cNvPr id="2" name="image1.jpg" descr="Logotipo, nombre de la empresa&#10;&#10;Descripción generada automáticament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topLeftCell="E1" workbookViewId="0">
      <selection activeCell="O8" sqref="O8"/>
    </sheetView>
  </sheetViews>
  <sheetFormatPr baseColWidth="10" defaultColWidth="14.42578125" defaultRowHeight="15" customHeight="1" x14ac:dyDescent="0.25"/>
  <cols>
    <col min="1" max="1" width="31" hidden="1" customWidth="1"/>
    <col min="2" max="2" width="8" customWidth="1"/>
    <col min="3" max="3" width="10" customWidth="1"/>
    <col min="4" max="4" width="9" customWidth="1"/>
    <col min="5" max="5" width="31" customWidth="1"/>
    <col min="6" max="6" width="34" customWidth="1"/>
    <col min="7" max="7" width="50" customWidth="1"/>
    <col min="8" max="8" width="5" customWidth="1"/>
    <col min="9" max="9" width="19" customWidth="1"/>
    <col min="10" max="10" width="9" customWidth="1"/>
    <col min="11" max="11" width="8" customWidth="1"/>
    <col min="12" max="12" width="10" customWidth="1"/>
    <col min="13" max="13" width="22" customWidth="1"/>
    <col min="14" max="14" width="57" customWidth="1"/>
    <col min="15" max="15" width="36.42578125" bestFit="1" customWidth="1"/>
    <col min="16" max="17" width="40" bestFit="1" customWidth="1"/>
    <col min="18" max="18" width="9.140625" customWidth="1"/>
    <col min="19" max="19" width="9.140625" hidden="1" customWidth="1"/>
    <col min="20" max="26" width="9.140625" customWidth="1"/>
  </cols>
  <sheetData>
    <row r="1" spans="1:1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3" t="s">
        <v>6</v>
      </c>
      <c r="H1" s="14" t="s">
        <v>7</v>
      </c>
      <c r="I1" s="1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6" t="s">
        <v>13</v>
      </c>
      <c r="O1" s="27" t="s">
        <v>70</v>
      </c>
      <c r="P1" s="27" t="s">
        <v>71</v>
      </c>
      <c r="Q1" s="27" t="s">
        <v>72</v>
      </c>
    </row>
    <row r="2" spans="1:19" x14ac:dyDescent="0.25">
      <c r="B2" s="4">
        <v>1</v>
      </c>
      <c r="C2" s="2" t="s">
        <v>14</v>
      </c>
      <c r="D2" s="5"/>
      <c r="E2" s="4" t="s">
        <v>18</v>
      </c>
      <c r="F2" s="10" t="s">
        <v>19</v>
      </c>
      <c r="G2" s="15" t="s">
        <v>20</v>
      </c>
      <c r="H2" s="16"/>
      <c r="I2" s="17">
        <v>40304</v>
      </c>
      <c r="J2" s="12"/>
      <c r="K2" s="6"/>
      <c r="L2" s="6"/>
      <c r="M2" s="6"/>
      <c r="N2" s="24"/>
      <c r="O2" s="25"/>
      <c r="P2" s="25"/>
      <c r="Q2" s="25"/>
    </row>
    <row r="3" spans="1:19" x14ac:dyDescent="0.25">
      <c r="B3" s="4">
        <v>22</v>
      </c>
      <c r="C3" s="2" t="s">
        <v>14</v>
      </c>
      <c r="D3" s="5"/>
      <c r="E3" s="9" t="s">
        <v>21</v>
      </c>
      <c r="F3" s="11" t="s">
        <v>22</v>
      </c>
      <c r="G3" s="18" t="s">
        <v>23</v>
      </c>
      <c r="H3" s="16"/>
      <c r="I3" s="17">
        <v>40690</v>
      </c>
      <c r="J3" s="12"/>
      <c r="K3" s="6"/>
      <c r="L3" s="6"/>
      <c r="M3" s="6"/>
      <c r="N3" s="24"/>
      <c r="O3" s="25"/>
      <c r="P3" s="25"/>
      <c r="Q3" s="25"/>
      <c r="S3" s="7" t="s">
        <v>15</v>
      </c>
    </row>
    <row r="4" spans="1:19" x14ac:dyDescent="0.25">
      <c r="B4" s="4">
        <v>11</v>
      </c>
      <c r="C4" s="2" t="s">
        <v>16</v>
      </c>
      <c r="D4" s="5"/>
      <c r="E4" s="9" t="s">
        <v>24</v>
      </c>
      <c r="F4" s="11" t="s">
        <v>25</v>
      </c>
      <c r="G4" s="19" t="s">
        <v>26</v>
      </c>
      <c r="H4" s="16"/>
      <c r="I4" s="20">
        <v>40753</v>
      </c>
      <c r="J4" s="12"/>
      <c r="K4" s="6"/>
      <c r="L4" s="6"/>
      <c r="M4" s="6"/>
      <c r="N4" s="24"/>
      <c r="O4" s="25"/>
      <c r="P4" s="25"/>
      <c r="Q4" s="25"/>
      <c r="S4" s="7" t="s">
        <v>17</v>
      </c>
    </row>
    <row r="5" spans="1:19" x14ac:dyDescent="0.25">
      <c r="B5" s="4">
        <v>5</v>
      </c>
      <c r="C5" s="2" t="s">
        <v>16</v>
      </c>
      <c r="D5" s="5"/>
      <c r="E5" s="9" t="s">
        <v>35</v>
      </c>
      <c r="F5" s="11" t="s">
        <v>41</v>
      </c>
      <c r="G5" s="19" t="s">
        <v>27</v>
      </c>
      <c r="H5" s="16"/>
      <c r="I5" s="20">
        <v>40615</v>
      </c>
      <c r="J5" s="12"/>
      <c r="K5" s="6"/>
      <c r="L5" s="6"/>
      <c r="M5" s="6"/>
      <c r="N5" s="24"/>
      <c r="O5" s="25"/>
      <c r="P5" s="25"/>
      <c r="Q5" s="25"/>
    </row>
    <row r="6" spans="1:19" x14ac:dyDescent="0.25">
      <c r="B6" s="4">
        <v>21</v>
      </c>
      <c r="C6" s="2" t="s">
        <v>16</v>
      </c>
      <c r="D6" s="5"/>
      <c r="E6" s="9" t="s">
        <v>36</v>
      </c>
      <c r="F6" s="11" t="s">
        <v>42</v>
      </c>
      <c r="G6" s="19" t="s">
        <v>28</v>
      </c>
      <c r="H6" s="16"/>
      <c r="I6" s="20">
        <v>40763</v>
      </c>
      <c r="J6" s="12"/>
      <c r="K6" s="6"/>
      <c r="L6" s="6"/>
      <c r="M6" s="6"/>
      <c r="N6" s="24"/>
      <c r="O6" s="25"/>
      <c r="P6" s="25"/>
      <c r="Q6" s="25"/>
    </row>
    <row r="7" spans="1:19" x14ac:dyDescent="0.25">
      <c r="B7" s="4">
        <v>12</v>
      </c>
      <c r="C7" s="2" t="s">
        <v>16</v>
      </c>
      <c r="D7" s="5"/>
      <c r="E7" s="9" t="s">
        <v>37</v>
      </c>
      <c r="F7" s="11" t="s">
        <v>43</v>
      </c>
      <c r="G7" s="19" t="s">
        <v>29</v>
      </c>
      <c r="H7" s="16"/>
      <c r="I7" s="20">
        <v>40858</v>
      </c>
      <c r="J7" s="12"/>
      <c r="K7" s="6"/>
      <c r="L7" s="6"/>
      <c r="M7" s="6"/>
      <c r="N7" s="24"/>
      <c r="O7" s="25"/>
      <c r="P7" s="25"/>
      <c r="Q7" s="25"/>
    </row>
    <row r="8" spans="1:19" x14ac:dyDescent="0.25">
      <c r="B8" s="4">
        <v>14</v>
      </c>
      <c r="C8" s="2" t="s">
        <v>16</v>
      </c>
      <c r="D8" s="5"/>
      <c r="E8" s="9" t="s">
        <v>35</v>
      </c>
      <c r="F8" s="11" t="s">
        <v>44</v>
      </c>
      <c r="G8" s="19" t="s">
        <v>30</v>
      </c>
      <c r="H8" s="16"/>
      <c r="I8" s="20">
        <v>40548</v>
      </c>
      <c r="J8" s="12"/>
      <c r="K8" s="6"/>
      <c r="L8" s="6"/>
      <c r="M8" s="6"/>
      <c r="N8" s="24"/>
      <c r="O8" s="25"/>
      <c r="P8" s="25"/>
      <c r="Q8" s="25"/>
    </row>
    <row r="9" spans="1:19" x14ac:dyDescent="0.25">
      <c r="B9" s="4">
        <v>15</v>
      </c>
      <c r="C9" s="2" t="s">
        <v>16</v>
      </c>
      <c r="D9" s="5"/>
      <c r="E9" s="9" t="s">
        <v>21</v>
      </c>
      <c r="F9" s="11" t="s">
        <v>45</v>
      </c>
      <c r="G9" s="19" t="s">
        <v>31</v>
      </c>
      <c r="H9" s="16"/>
      <c r="I9" s="20">
        <v>40603</v>
      </c>
      <c r="J9" s="12"/>
      <c r="K9" s="6"/>
      <c r="L9" s="6"/>
      <c r="M9" s="6"/>
      <c r="N9" s="24"/>
      <c r="O9" s="25"/>
      <c r="P9" s="25"/>
      <c r="Q9" s="25"/>
    </row>
    <row r="10" spans="1:19" x14ac:dyDescent="0.25">
      <c r="B10" s="4">
        <v>17</v>
      </c>
      <c r="C10" s="2" t="s">
        <v>16</v>
      </c>
      <c r="D10" s="5"/>
      <c r="E10" s="9" t="s">
        <v>33</v>
      </c>
      <c r="F10" s="11" t="s">
        <v>39</v>
      </c>
      <c r="G10" s="23" t="s">
        <v>69</v>
      </c>
      <c r="H10" s="16"/>
      <c r="I10" s="17">
        <v>40626</v>
      </c>
      <c r="J10" s="12"/>
      <c r="K10" s="6"/>
      <c r="L10" s="6"/>
      <c r="M10" s="6"/>
      <c r="N10" s="24"/>
      <c r="O10" s="25"/>
      <c r="P10" s="25"/>
      <c r="Q10" s="25"/>
    </row>
    <row r="11" spans="1:19" x14ac:dyDescent="0.25">
      <c r="B11" s="4">
        <v>20</v>
      </c>
      <c r="C11" s="2" t="s">
        <v>16</v>
      </c>
      <c r="D11" s="5"/>
      <c r="E11" s="9" t="s">
        <v>38</v>
      </c>
      <c r="F11" s="11" t="s">
        <v>46</v>
      </c>
      <c r="G11" s="19" t="s">
        <v>32</v>
      </c>
      <c r="H11" s="16"/>
      <c r="I11" s="20">
        <v>40790</v>
      </c>
      <c r="J11" s="12"/>
      <c r="K11" s="6"/>
      <c r="L11" s="6"/>
      <c r="M11" s="6"/>
      <c r="N11" s="24"/>
      <c r="O11" s="25"/>
      <c r="P11" s="25"/>
      <c r="Q11" s="25"/>
    </row>
    <row r="12" spans="1:19" x14ac:dyDescent="0.25">
      <c r="B12" s="4">
        <v>2</v>
      </c>
      <c r="C12" s="2" t="s">
        <v>16</v>
      </c>
      <c r="D12" s="5"/>
      <c r="E12" s="9" t="s">
        <v>40</v>
      </c>
      <c r="F12" s="11" t="s">
        <v>47</v>
      </c>
      <c r="G12" s="18" t="s">
        <v>34</v>
      </c>
      <c r="H12" s="16"/>
      <c r="I12" s="17">
        <v>40742</v>
      </c>
      <c r="J12" s="12"/>
      <c r="K12" s="6"/>
      <c r="L12" s="6"/>
      <c r="M12" s="6"/>
      <c r="N12" s="24"/>
      <c r="O12" s="25"/>
      <c r="P12" s="25"/>
      <c r="Q12" s="25"/>
    </row>
    <row r="13" spans="1:19" x14ac:dyDescent="0.25">
      <c r="B13" s="4">
        <v>8</v>
      </c>
      <c r="C13" s="2" t="s">
        <v>16</v>
      </c>
      <c r="D13" s="5"/>
      <c r="E13" s="9" t="s">
        <v>48</v>
      </c>
      <c r="F13" s="11" t="s">
        <v>62</v>
      </c>
      <c r="G13" s="19" t="s">
        <v>55</v>
      </c>
      <c r="H13" s="16"/>
      <c r="I13" s="20">
        <v>40286</v>
      </c>
      <c r="J13" s="12"/>
      <c r="K13" s="6"/>
      <c r="L13" s="6"/>
      <c r="M13" s="6"/>
      <c r="N13" s="24"/>
      <c r="O13" s="25"/>
      <c r="P13" s="25"/>
      <c r="Q13" s="25"/>
    </row>
    <row r="14" spans="1:19" x14ac:dyDescent="0.25">
      <c r="B14" s="4">
        <v>10</v>
      </c>
      <c r="C14" s="2" t="s">
        <v>16</v>
      </c>
      <c r="D14" s="5"/>
      <c r="E14" s="9" t="s">
        <v>49</v>
      </c>
      <c r="F14" s="11" t="s">
        <v>63</v>
      </c>
      <c r="G14" s="19" t="s">
        <v>56</v>
      </c>
      <c r="H14" s="16"/>
      <c r="I14" s="20">
        <v>40514</v>
      </c>
      <c r="J14" s="12"/>
      <c r="K14" s="6"/>
      <c r="L14" s="6"/>
      <c r="M14" s="6"/>
      <c r="N14" s="24"/>
      <c r="O14" s="25"/>
      <c r="P14" s="25"/>
      <c r="Q14" s="25"/>
    </row>
    <row r="15" spans="1:19" x14ac:dyDescent="0.25">
      <c r="B15" s="4">
        <v>6</v>
      </c>
      <c r="C15" s="2" t="s">
        <v>16</v>
      </c>
      <c r="D15" s="5"/>
      <c r="E15" s="9" t="s">
        <v>50</v>
      </c>
      <c r="F15" s="11" t="s">
        <v>64</v>
      </c>
      <c r="G15" s="19" t="s">
        <v>57</v>
      </c>
      <c r="H15" s="16"/>
      <c r="I15" s="20">
        <v>40224</v>
      </c>
      <c r="J15" s="12"/>
      <c r="K15" s="6"/>
      <c r="L15" s="6"/>
      <c r="M15" s="6"/>
      <c r="N15" s="24"/>
      <c r="O15" s="25"/>
      <c r="P15" s="25"/>
      <c r="Q15" s="25"/>
    </row>
    <row r="16" spans="1:19" x14ac:dyDescent="0.25">
      <c r="B16" s="4">
        <v>4</v>
      </c>
      <c r="C16" s="2" t="s">
        <v>16</v>
      </c>
      <c r="D16" s="5"/>
      <c r="E16" s="9" t="s">
        <v>51</v>
      </c>
      <c r="F16" s="11" t="s">
        <v>65</v>
      </c>
      <c r="G16" s="19" t="s">
        <v>58</v>
      </c>
      <c r="H16" s="16"/>
      <c r="I16" s="20">
        <v>40421</v>
      </c>
      <c r="J16" s="12"/>
      <c r="K16" s="6"/>
      <c r="L16" s="6"/>
      <c r="M16" s="6"/>
      <c r="N16" s="24"/>
      <c r="O16" s="25"/>
      <c r="P16" s="25"/>
      <c r="Q16" s="25"/>
    </row>
    <row r="17" spans="2:17" x14ac:dyDescent="0.25">
      <c r="B17" s="4">
        <v>18</v>
      </c>
      <c r="C17" s="2" t="s">
        <v>16</v>
      </c>
      <c r="D17" s="5"/>
      <c r="E17" s="9" t="s">
        <v>53</v>
      </c>
      <c r="F17" s="11" t="s">
        <v>66</v>
      </c>
      <c r="G17" s="19" t="s">
        <v>59</v>
      </c>
      <c r="H17" s="16"/>
      <c r="I17" s="20">
        <v>40457</v>
      </c>
      <c r="J17" s="12"/>
      <c r="K17" s="6"/>
      <c r="L17" s="6"/>
      <c r="M17" s="6"/>
      <c r="N17" s="24"/>
      <c r="O17" s="25"/>
      <c r="P17" s="25"/>
      <c r="Q17" s="25"/>
    </row>
    <row r="18" spans="2:17" x14ac:dyDescent="0.25">
      <c r="B18" s="4">
        <v>9</v>
      </c>
      <c r="C18" s="2" t="s">
        <v>16</v>
      </c>
      <c r="D18" s="5"/>
      <c r="E18" s="9" t="s">
        <v>54</v>
      </c>
      <c r="F18" s="11" t="s">
        <v>67</v>
      </c>
      <c r="G18" s="19" t="s">
        <v>60</v>
      </c>
      <c r="H18" s="16"/>
      <c r="I18" s="20">
        <v>40333</v>
      </c>
      <c r="J18" s="12"/>
      <c r="K18" s="6"/>
      <c r="L18" s="6"/>
      <c r="M18" s="6"/>
      <c r="N18" s="24"/>
      <c r="O18" s="25"/>
      <c r="P18" s="25"/>
      <c r="Q18" s="25"/>
    </row>
    <row r="19" spans="2:17" x14ac:dyDescent="0.25">
      <c r="B19" s="4">
        <v>19</v>
      </c>
      <c r="C19" s="2" t="s">
        <v>16</v>
      </c>
      <c r="D19" s="5"/>
      <c r="E19" s="9" t="s">
        <v>52</v>
      </c>
      <c r="F19" s="11" t="s">
        <v>68</v>
      </c>
      <c r="G19" s="19" t="s">
        <v>61</v>
      </c>
      <c r="H19" s="16"/>
      <c r="I19" s="20">
        <v>40327</v>
      </c>
      <c r="J19" s="12"/>
      <c r="K19" s="6"/>
      <c r="L19" s="6"/>
      <c r="M19" s="6"/>
      <c r="N19" s="24"/>
      <c r="O19" s="25"/>
      <c r="P19" s="25"/>
      <c r="Q19" s="25"/>
    </row>
    <row r="20" spans="2:17" x14ac:dyDescent="0.25">
      <c r="B20" s="4"/>
      <c r="C20" s="2" t="s">
        <v>16</v>
      </c>
      <c r="D20" s="5"/>
      <c r="E20" s="4"/>
      <c r="F20" s="10"/>
      <c r="G20" s="21"/>
      <c r="H20" s="16"/>
      <c r="I20" s="22"/>
      <c r="J20" s="12"/>
      <c r="K20" s="6"/>
      <c r="L20" s="6"/>
      <c r="M20" s="6"/>
      <c r="N20" s="24"/>
      <c r="O20" s="25"/>
      <c r="P20" s="25"/>
      <c r="Q20" s="25"/>
    </row>
    <row r="21" spans="2:17" ht="15.75" customHeight="1" x14ac:dyDescent="0.25">
      <c r="D21" s="7"/>
      <c r="H21" s="7"/>
      <c r="I21" s="8"/>
      <c r="K21" s="7"/>
    </row>
    <row r="22" spans="2:17" ht="15.75" customHeight="1" x14ac:dyDescent="0.25">
      <c r="D22" s="7"/>
      <c r="H22" s="7"/>
      <c r="I22" s="8"/>
      <c r="K22" s="7"/>
    </row>
    <row r="23" spans="2:17" ht="15.75" customHeight="1" x14ac:dyDescent="0.25">
      <c r="D23" s="7"/>
      <c r="H23" s="7"/>
      <c r="I23" s="8"/>
      <c r="K23" s="7"/>
    </row>
    <row r="24" spans="2:17" ht="15.75" customHeight="1" x14ac:dyDescent="0.25">
      <c r="D24" s="7"/>
      <c r="H24" s="7"/>
      <c r="I24" s="8"/>
      <c r="K24" s="7"/>
    </row>
    <row r="25" spans="2:17" ht="15.75" customHeight="1" x14ac:dyDescent="0.25">
      <c r="D25" s="7"/>
      <c r="H25" s="7"/>
      <c r="I25" s="8"/>
      <c r="K25" s="7"/>
    </row>
    <row r="26" spans="2:17" ht="15.75" customHeight="1" x14ac:dyDescent="0.25">
      <c r="D26" s="7"/>
      <c r="H26" s="7"/>
      <c r="I26" s="8"/>
      <c r="K26" s="7"/>
    </row>
    <row r="27" spans="2:17" ht="15.75" customHeight="1" x14ac:dyDescent="0.25">
      <c r="D27" s="7"/>
      <c r="H27" s="7"/>
      <c r="I27" s="8"/>
      <c r="K27" s="7"/>
    </row>
    <row r="28" spans="2:17" ht="15.75" customHeight="1" x14ac:dyDescent="0.25">
      <c r="D28" s="7"/>
      <c r="H28" s="7"/>
      <c r="I28" s="8"/>
      <c r="K28" s="7"/>
    </row>
    <row r="29" spans="2:17" ht="15.75" customHeight="1" x14ac:dyDescent="0.25">
      <c r="D29" s="7"/>
      <c r="H29" s="7"/>
      <c r="I29" s="8"/>
      <c r="K29" s="7"/>
    </row>
    <row r="30" spans="2:17" ht="15.75" customHeight="1" x14ac:dyDescent="0.25">
      <c r="D30" s="7"/>
      <c r="H30" s="7"/>
      <c r="I30" s="8"/>
      <c r="K30" s="7"/>
    </row>
    <row r="31" spans="2:17" ht="15.75" customHeight="1" x14ac:dyDescent="0.25">
      <c r="D31" s="7"/>
      <c r="H31" s="7"/>
      <c r="I31" s="8"/>
      <c r="K31" s="7"/>
    </row>
    <row r="32" spans="2:17" ht="15.75" customHeight="1" x14ac:dyDescent="0.25">
      <c r="D32" s="7"/>
      <c r="H32" s="7"/>
      <c r="I32" s="8"/>
      <c r="K32" s="7"/>
    </row>
    <row r="33" spans="4:11" ht="15.75" customHeight="1" x14ac:dyDescent="0.25">
      <c r="D33" s="7"/>
      <c r="H33" s="7"/>
      <c r="I33" s="8"/>
      <c r="K33" s="7"/>
    </row>
    <row r="34" spans="4:11" ht="15.75" customHeight="1" x14ac:dyDescent="0.25">
      <c r="D34" s="7"/>
      <c r="H34" s="7"/>
      <c r="I34" s="8"/>
      <c r="K34" s="7"/>
    </row>
    <row r="35" spans="4:11" ht="15.75" customHeight="1" x14ac:dyDescent="0.25">
      <c r="D35" s="7"/>
      <c r="H35" s="7"/>
      <c r="I35" s="8"/>
      <c r="K35" s="7"/>
    </row>
    <row r="36" spans="4:11" ht="15.75" customHeight="1" x14ac:dyDescent="0.25">
      <c r="D36" s="7"/>
      <c r="H36" s="7"/>
      <c r="I36" s="8"/>
      <c r="K36" s="7"/>
    </row>
    <row r="37" spans="4:11" ht="15.75" customHeight="1" x14ac:dyDescent="0.25">
      <c r="D37" s="7"/>
      <c r="H37" s="7"/>
      <c r="I37" s="8"/>
      <c r="K37" s="7"/>
    </row>
    <row r="38" spans="4:11" ht="15.75" customHeight="1" x14ac:dyDescent="0.25">
      <c r="D38" s="7"/>
      <c r="H38" s="7"/>
      <c r="I38" s="8"/>
      <c r="K38" s="7"/>
    </row>
    <row r="39" spans="4:11" ht="15.75" customHeight="1" x14ac:dyDescent="0.25">
      <c r="D39" s="7"/>
      <c r="H39" s="7"/>
      <c r="I39" s="8"/>
      <c r="K39" s="7"/>
    </row>
    <row r="40" spans="4:11" ht="15.75" customHeight="1" x14ac:dyDescent="0.25">
      <c r="D40" s="7"/>
      <c r="H40" s="7"/>
      <c r="I40" s="8"/>
      <c r="K40" s="7"/>
    </row>
    <row r="41" spans="4:11" ht="15.75" customHeight="1" x14ac:dyDescent="0.25">
      <c r="D41" s="7"/>
      <c r="H41" s="7"/>
      <c r="I41" s="8"/>
      <c r="K41" s="7"/>
    </row>
    <row r="42" spans="4:11" ht="15.75" customHeight="1" x14ac:dyDescent="0.25">
      <c r="D42" s="7"/>
      <c r="H42" s="7"/>
      <c r="I42" s="8"/>
      <c r="K42" s="7"/>
    </row>
    <row r="43" spans="4:11" ht="15.75" customHeight="1" x14ac:dyDescent="0.25">
      <c r="D43" s="7"/>
      <c r="H43" s="7"/>
      <c r="I43" s="8"/>
      <c r="K43" s="7"/>
    </row>
    <row r="44" spans="4:11" ht="15.75" customHeight="1" x14ac:dyDescent="0.25">
      <c r="D44" s="7"/>
      <c r="H44" s="7"/>
      <c r="I44" s="8"/>
      <c r="K44" s="7"/>
    </row>
    <row r="45" spans="4:11" ht="15.75" customHeight="1" x14ac:dyDescent="0.25">
      <c r="D45" s="7"/>
      <c r="H45" s="7"/>
      <c r="I45" s="8"/>
      <c r="K45" s="7"/>
    </row>
    <row r="46" spans="4:11" ht="15.75" customHeight="1" x14ac:dyDescent="0.25">
      <c r="D46" s="7"/>
      <c r="H46" s="7"/>
      <c r="I46" s="8"/>
      <c r="K46" s="7"/>
    </row>
    <row r="47" spans="4:11" ht="15.75" customHeight="1" x14ac:dyDescent="0.25">
      <c r="D47" s="7"/>
      <c r="H47" s="7"/>
      <c r="I47" s="8"/>
      <c r="K47" s="7"/>
    </row>
    <row r="48" spans="4:11" ht="15.75" customHeight="1" x14ac:dyDescent="0.25">
      <c r="D48" s="7"/>
      <c r="H48" s="7"/>
      <c r="I48" s="8"/>
      <c r="K48" s="7"/>
    </row>
    <row r="49" spans="4:11" ht="15.75" customHeight="1" x14ac:dyDescent="0.25">
      <c r="D49" s="7"/>
      <c r="H49" s="7"/>
      <c r="I49" s="8"/>
      <c r="K49" s="7"/>
    </row>
    <row r="50" spans="4:11" ht="15.75" customHeight="1" x14ac:dyDescent="0.25">
      <c r="D50" s="7"/>
      <c r="H50" s="7"/>
      <c r="I50" s="8"/>
      <c r="K50" s="7"/>
    </row>
    <row r="51" spans="4:11" ht="15.75" customHeight="1" x14ac:dyDescent="0.25">
      <c r="D51" s="7"/>
      <c r="H51" s="7"/>
      <c r="I51" s="8"/>
      <c r="K51" s="7"/>
    </row>
    <row r="52" spans="4:11" ht="15.75" customHeight="1" x14ac:dyDescent="0.25">
      <c r="D52" s="7"/>
      <c r="H52" s="7"/>
      <c r="I52" s="8"/>
      <c r="K52" s="7"/>
    </row>
    <row r="53" spans="4:11" ht="15.75" customHeight="1" x14ac:dyDescent="0.25">
      <c r="D53" s="7"/>
      <c r="H53" s="7"/>
      <c r="I53" s="8"/>
      <c r="K53" s="7"/>
    </row>
    <row r="54" spans="4:11" ht="15.75" customHeight="1" x14ac:dyDescent="0.25">
      <c r="D54" s="7"/>
      <c r="H54" s="7"/>
      <c r="I54" s="8"/>
      <c r="K54" s="7"/>
    </row>
    <row r="55" spans="4:11" ht="15.75" customHeight="1" x14ac:dyDescent="0.25">
      <c r="D55" s="7"/>
      <c r="H55" s="7"/>
      <c r="I55" s="8"/>
      <c r="K55" s="7"/>
    </row>
    <row r="56" spans="4:11" ht="15.75" customHeight="1" x14ac:dyDescent="0.25">
      <c r="D56" s="7"/>
      <c r="H56" s="7"/>
      <c r="I56" s="8"/>
      <c r="K56" s="7"/>
    </row>
    <row r="57" spans="4:11" ht="15.75" customHeight="1" x14ac:dyDescent="0.25">
      <c r="D57" s="7"/>
      <c r="H57" s="7"/>
      <c r="I57" s="8"/>
      <c r="K57" s="7"/>
    </row>
    <row r="58" spans="4:11" ht="15.75" customHeight="1" x14ac:dyDescent="0.25">
      <c r="D58" s="7"/>
      <c r="H58" s="7"/>
      <c r="I58" s="8"/>
      <c r="K58" s="7"/>
    </row>
    <row r="59" spans="4:11" ht="15.75" customHeight="1" x14ac:dyDescent="0.25">
      <c r="D59" s="7"/>
      <c r="H59" s="7"/>
      <c r="I59" s="8"/>
      <c r="K59" s="7"/>
    </row>
    <row r="60" spans="4:11" ht="15.75" customHeight="1" x14ac:dyDescent="0.25">
      <c r="D60" s="7"/>
      <c r="H60" s="7"/>
      <c r="I60" s="8"/>
      <c r="K60" s="7"/>
    </row>
    <row r="61" spans="4:11" ht="15.75" customHeight="1" x14ac:dyDescent="0.25">
      <c r="D61" s="7"/>
      <c r="H61" s="7"/>
      <c r="I61" s="8"/>
      <c r="K61" s="7"/>
    </row>
    <row r="62" spans="4:11" ht="15.75" customHeight="1" x14ac:dyDescent="0.25">
      <c r="D62" s="7"/>
      <c r="H62" s="7"/>
      <c r="I62" s="8"/>
      <c r="K62" s="7"/>
    </row>
    <row r="63" spans="4:11" ht="15.75" customHeight="1" x14ac:dyDescent="0.25">
      <c r="D63" s="7"/>
      <c r="H63" s="7"/>
      <c r="I63" s="8"/>
      <c r="K63" s="7"/>
    </row>
    <row r="64" spans="4:11" ht="15.75" customHeight="1" x14ac:dyDescent="0.25">
      <c r="D64" s="7"/>
      <c r="H64" s="7"/>
      <c r="I64" s="8"/>
      <c r="K64" s="7"/>
    </row>
    <row r="65" spans="4:11" ht="15.75" customHeight="1" x14ac:dyDescent="0.25">
      <c r="D65" s="7"/>
      <c r="H65" s="7"/>
      <c r="I65" s="8"/>
      <c r="K65" s="7"/>
    </row>
    <row r="66" spans="4:11" ht="15.75" customHeight="1" x14ac:dyDescent="0.25">
      <c r="D66" s="7"/>
      <c r="H66" s="7"/>
      <c r="I66" s="8"/>
      <c r="K66" s="7"/>
    </row>
    <row r="67" spans="4:11" ht="15.75" customHeight="1" x14ac:dyDescent="0.25">
      <c r="D67" s="7"/>
      <c r="H67" s="7"/>
      <c r="I67" s="8"/>
      <c r="K67" s="7"/>
    </row>
    <row r="68" spans="4:11" ht="15.75" customHeight="1" x14ac:dyDescent="0.25">
      <c r="D68" s="7"/>
      <c r="H68" s="7"/>
      <c r="I68" s="8"/>
      <c r="K68" s="7"/>
    </row>
    <row r="69" spans="4:11" ht="15.75" customHeight="1" x14ac:dyDescent="0.25">
      <c r="D69" s="7"/>
      <c r="H69" s="7"/>
      <c r="I69" s="8"/>
      <c r="K69" s="7"/>
    </row>
    <row r="70" spans="4:11" ht="15.75" customHeight="1" x14ac:dyDescent="0.25">
      <c r="D70" s="7"/>
      <c r="H70" s="7"/>
      <c r="I70" s="8"/>
      <c r="K70" s="7"/>
    </row>
    <row r="71" spans="4:11" ht="15.75" customHeight="1" x14ac:dyDescent="0.25">
      <c r="D71" s="7"/>
      <c r="H71" s="7"/>
      <c r="I71" s="8"/>
      <c r="K71" s="7"/>
    </row>
    <row r="72" spans="4:11" ht="15.75" customHeight="1" x14ac:dyDescent="0.25">
      <c r="D72" s="7"/>
      <c r="H72" s="7"/>
      <c r="I72" s="8"/>
      <c r="K72" s="7"/>
    </row>
    <row r="73" spans="4:11" ht="15.75" customHeight="1" x14ac:dyDescent="0.25">
      <c r="D73" s="7"/>
      <c r="H73" s="7"/>
      <c r="I73" s="8"/>
      <c r="K73" s="7"/>
    </row>
    <row r="74" spans="4:11" ht="15.75" customHeight="1" x14ac:dyDescent="0.25">
      <c r="D74" s="7"/>
      <c r="H74" s="7"/>
      <c r="I74" s="8"/>
      <c r="K74" s="7"/>
    </row>
    <row r="75" spans="4:11" ht="15.75" customHeight="1" x14ac:dyDescent="0.25">
      <c r="D75" s="7"/>
      <c r="H75" s="7"/>
      <c r="I75" s="8"/>
      <c r="K75" s="7"/>
    </row>
    <row r="76" spans="4:11" ht="15.75" customHeight="1" x14ac:dyDescent="0.25">
      <c r="D76" s="7"/>
      <c r="H76" s="7"/>
      <c r="I76" s="8"/>
      <c r="K76" s="7"/>
    </row>
    <row r="77" spans="4:11" ht="15.75" customHeight="1" x14ac:dyDescent="0.25">
      <c r="D77" s="7"/>
      <c r="H77" s="7"/>
      <c r="I77" s="8"/>
      <c r="K77" s="7"/>
    </row>
    <row r="78" spans="4:11" ht="15.75" customHeight="1" x14ac:dyDescent="0.25">
      <c r="D78" s="7"/>
      <c r="H78" s="7"/>
      <c r="I78" s="8"/>
      <c r="K78" s="7"/>
    </row>
    <row r="79" spans="4:11" ht="15.75" customHeight="1" x14ac:dyDescent="0.25">
      <c r="D79" s="7"/>
      <c r="H79" s="7"/>
      <c r="I79" s="8"/>
      <c r="K79" s="7"/>
    </row>
    <row r="80" spans="4:11" ht="15.75" customHeight="1" x14ac:dyDescent="0.25">
      <c r="D80" s="7"/>
      <c r="H80" s="7"/>
      <c r="I80" s="8"/>
      <c r="K80" s="7"/>
    </row>
    <row r="81" spans="4:11" ht="15.75" customHeight="1" x14ac:dyDescent="0.25">
      <c r="D81" s="7"/>
      <c r="H81" s="7"/>
      <c r="I81" s="8"/>
      <c r="K81" s="7"/>
    </row>
    <row r="82" spans="4:11" ht="15.75" customHeight="1" x14ac:dyDescent="0.25">
      <c r="D82" s="7"/>
      <c r="H82" s="7"/>
      <c r="I82" s="8"/>
      <c r="K82" s="7"/>
    </row>
    <row r="83" spans="4:11" ht="15.75" customHeight="1" x14ac:dyDescent="0.25">
      <c r="D83" s="7"/>
      <c r="H83" s="7"/>
      <c r="I83" s="8"/>
      <c r="K83" s="7"/>
    </row>
    <row r="84" spans="4:11" ht="15.75" customHeight="1" x14ac:dyDescent="0.25">
      <c r="D84" s="7"/>
      <c r="H84" s="7"/>
      <c r="I84" s="8"/>
      <c r="K84" s="7"/>
    </row>
    <row r="85" spans="4:11" ht="15.75" customHeight="1" x14ac:dyDescent="0.25">
      <c r="D85" s="7"/>
      <c r="H85" s="7"/>
      <c r="I85" s="8"/>
      <c r="K85" s="7"/>
    </row>
    <row r="86" spans="4:11" ht="15.75" customHeight="1" x14ac:dyDescent="0.25">
      <c r="D86" s="7"/>
      <c r="H86" s="7"/>
      <c r="I86" s="8"/>
      <c r="K86" s="7"/>
    </row>
    <row r="87" spans="4:11" ht="15.75" customHeight="1" x14ac:dyDescent="0.25">
      <c r="D87" s="7"/>
      <c r="H87" s="7"/>
      <c r="I87" s="8"/>
      <c r="K87" s="7"/>
    </row>
    <row r="88" spans="4:11" ht="15.75" customHeight="1" x14ac:dyDescent="0.25">
      <c r="D88" s="7"/>
      <c r="H88" s="7"/>
      <c r="I88" s="8"/>
      <c r="K88" s="7"/>
    </row>
    <row r="89" spans="4:11" ht="15.75" customHeight="1" x14ac:dyDescent="0.25">
      <c r="D89" s="7"/>
      <c r="H89" s="7"/>
      <c r="I89" s="8"/>
      <c r="K89" s="7"/>
    </row>
    <row r="90" spans="4:11" ht="15.75" customHeight="1" x14ac:dyDescent="0.25">
      <c r="D90" s="7"/>
      <c r="H90" s="7"/>
      <c r="I90" s="8"/>
      <c r="K90" s="7"/>
    </row>
    <row r="91" spans="4:11" ht="15.75" customHeight="1" x14ac:dyDescent="0.25">
      <c r="D91" s="7"/>
      <c r="H91" s="7"/>
      <c r="I91" s="8"/>
      <c r="K91" s="7"/>
    </row>
    <row r="92" spans="4:11" ht="15.75" customHeight="1" x14ac:dyDescent="0.25">
      <c r="D92" s="7"/>
      <c r="H92" s="7"/>
      <c r="I92" s="8"/>
      <c r="K92" s="7"/>
    </row>
    <row r="93" spans="4:11" ht="15.75" customHeight="1" x14ac:dyDescent="0.25">
      <c r="D93" s="7"/>
      <c r="H93" s="7"/>
      <c r="I93" s="8"/>
      <c r="K93" s="7"/>
    </row>
    <row r="94" spans="4:11" ht="15.75" customHeight="1" x14ac:dyDescent="0.25">
      <c r="D94" s="7"/>
      <c r="H94" s="7"/>
      <c r="I94" s="8"/>
      <c r="K94" s="7"/>
    </row>
    <row r="95" spans="4:11" ht="15.75" customHeight="1" x14ac:dyDescent="0.25">
      <c r="D95" s="7"/>
      <c r="H95" s="7"/>
      <c r="I95" s="8"/>
      <c r="K95" s="7"/>
    </row>
    <row r="96" spans="4:11" ht="15.75" customHeight="1" x14ac:dyDescent="0.25">
      <c r="D96" s="7"/>
      <c r="H96" s="7"/>
      <c r="I96" s="8"/>
      <c r="K96" s="7"/>
    </row>
    <row r="97" spans="4:11" ht="15.75" customHeight="1" x14ac:dyDescent="0.25">
      <c r="D97" s="7"/>
      <c r="H97" s="7"/>
      <c r="I97" s="8"/>
      <c r="K97" s="7"/>
    </row>
    <row r="98" spans="4:11" ht="15.75" customHeight="1" x14ac:dyDescent="0.25">
      <c r="D98" s="7"/>
      <c r="H98" s="7"/>
      <c r="I98" s="8"/>
      <c r="K98" s="7"/>
    </row>
    <row r="99" spans="4:11" ht="15.75" customHeight="1" x14ac:dyDescent="0.25">
      <c r="D99" s="7"/>
      <c r="H99" s="7"/>
      <c r="I99" s="8"/>
      <c r="K99" s="7"/>
    </row>
    <row r="100" spans="4:11" ht="15.75" customHeight="1" x14ac:dyDescent="0.25">
      <c r="D100" s="7"/>
      <c r="H100" s="7"/>
      <c r="I100" s="8"/>
      <c r="K100" s="7"/>
    </row>
    <row r="101" spans="4:11" ht="15.75" customHeight="1" x14ac:dyDescent="0.25">
      <c r="D101" s="7"/>
      <c r="H101" s="7"/>
      <c r="I101" s="8"/>
      <c r="K101" s="7"/>
    </row>
    <row r="102" spans="4:11" ht="15.75" customHeight="1" x14ac:dyDescent="0.25">
      <c r="D102" s="7"/>
      <c r="H102" s="7"/>
      <c r="I102" s="8"/>
      <c r="K102" s="7"/>
    </row>
    <row r="103" spans="4:11" ht="15.75" customHeight="1" x14ac:dyDescent="0.25"/>
    <row r="104" spans="4:11" ht="15.75" customHeight="1" x14ac:dyDescent="0.25"/>
    <row r="105" spans="4:11" ht="15.75" customHeight="1" x14ac:dyDescent="0.25"/>
    <row r="106" spans="4:11" ht="15.75" customHeight="1" x14ac:dyDescent="0.25"/>
    <row r="107" spans="4:11" ht="15.75" customHeight="1" x14ac:dyDescent="0.25"/>
    <row r="108" spans="4:11" ht="15.75" customHeight="1" x14ac:dyDescent="0.25"/>
    <row r="109" spans="4:11" ht="15.75" customHeight="1" x14ac:dyDescent="0.25"/>
    <row r="110" spans="4:11" ht="15.75" customHeight="1" x14ac:dyDescent="0.25"/>
    <row r="111" spans="4:11" ht="15.75" customHeight="1" x14ac:dyDescent="0.25"/>
    <row r="112" spans="4:11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3">
    <dataValidation type="list" allowBlank="1" showInputMessage="1" prompt="Selecciona un valor de la lista - Selecciona un valor de la lista" sqref="H2:H102">
      <formula1>Q2:Q4</formula1>
    </dataValidation>
    <dataValidation type="list" allowBlank="1" showInputMessage="1" prompt="Selecciona un valor de la lista - Selecciona un valor de la lista" sqref="K2:K102">
      <formula1>P2:P257</formula1>
    </dataValidation>
    <dataValidation type="list" allowBlank="1" showInputMessage="1" prompt="Selecciona un valor de la lista - Selecciona un valor de la lista" sqref="D2:D102">
      <formula1>S2:S4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raul martinez</cp:lastModifiedBy>
  <cp:lastPrinted>2024-03-15T09:10:03Z</cp:lastPrinted>
  <dcterms:created xsi:type="dcterms:W3CDTF">2022-08-15T16:20:40Z</dcterms:created>
  <dcterms:modified xsi:type="dcterms:W3CDTF">2024-03-26T16:20:57Z</dcterms:modified>
</cp:coreProperties>
</file>