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69AFC857-0F06-4257-9DB0-927A3CF05DB1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<sst xmlns="http://schemas.openxmlformats.org/spreadsheetml/2006/main" count="27" uniqueCount="24">
  <si>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</si>
  <si>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</si>
  <si>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</si>
  <si>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</si>
  <si>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</si>
  <si>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Tutor - Nombre (campo obligatorio)</t>
  </si>
  <si>
    <t>Tutor - Apellidos (campo obligatorio)</t>
  </si>
  <si>
    <t>Tutor - Documento de identidad (campo obligatorio)</t>
  </si>
  <si>
    <t>Tutor - Email</t>
  </si>
  <si>
    <t>Fecha de nacimiento (campo obligatorio)</t>
  </si>
  <si>
    <t>Alergias (campo obligatorio)</t>
  </si>
  <si>
    <t>Jugador</t>
  </si>
  <si>
    <t>Colaborador</t>
  </si>
  <si>
    <t>Delegado</t>
  </si>
  <si>
    <t>Entrenador</t>
  </si>
  <si>
    <t>Silvio</t>
  </si>
  <si>
    <t>53934162J</t>
  </si>
  <si>
    <t>Tiago</t>
  </si>
  <si>
    <t>Hermosillo</t>
  </si>
  <si>
    <t>Pedrero</t>
  </si>
  <si>
    <t>39745690B</t>
  </si>
  <si>
    <t>Samuel</t>
  </si>
  <si>
    <t>No</t>
  </si>
  <si>
    <t>Celiaco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</si>
</sst>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F1" workbookViewId="0">
      <selection activeCell="K3" sqref="K3"/>
    </sheetView>
  </sheetViews>
  <sheetFormatPr baseColWidth="10" defaultColWidth="8.88671875" defaultRowHeight="14.4" x14ac:dyDescent="0.3"/>
  <cols>
    <col min="1" max="2" width="31.6640625" bestFit="1" customWidth="1"/>
    <col min="3" max="3" width="35.21875" bestFit="1" customWidth="1"/>
    <col min="4" max="4" width="28.109375" bestFit="1" customWidth="1"/>
    <col min="5" max="5" width="50.5546875" bestFit="1" customWidth="1"/>
    <col min="6" max="6" width="41.109375" bestFit="1" customWidth="1"/>
    <col min="7" max="7" width="44.6640625" bestFit="1" customWidth="1"/>
    <col min="8" max="8" width="60.109375" bestFit="1" customWidth="1"/>
    <col min="9" max="9" width="16.44140625" bestFit="1" customWidth="1"/>
    <col min="10" max="10" width="47.109375" style="3" bestFit="1" customWidth="1"/>
    <col min="11" max="11" width="34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3">
      <c r="A2">
        <v>23</v>
      </c>
      <c r="B2" s="4" t="s">
        <v>15</v>
      </c>
      <c r="C2" s="4" t="s">
        <v>18</v>
      </c>
      <c r="D2" s="4" t="s">
        <v>11</v>
      </c>
      <c r="E2" s="4" t="s">
        <v>16</v>
      </c>
      <c r="J2" s="3">
        <v>39692</v>
      </c>
      <c r="K2" s="4" t="s">
        <v>22</v>
      </c>
    </row>
    <row r="3" spans="1:11" x14ac:dyDescent="0.3">
      <c r="A3">
        <v>24</v>
      </c>
      <c r="B3" s="4" t="s">
        <v>17</v>
      </c>
      <c r="C3" s="4" t="s">
        <v>19</v>
      </c>
      <c r="D3" s="4" t="s">
        <v>11</v>
      </c>
      <c r="F3" s="4" t="s">
        <v>21</v>
      </c>
      <c r="G3" s="4" t="s">
        <v>19</v>
      </c>
      <c r="H3" s="4" t="s">
        <v>20</v>
      </c>
      <c r="J3" s="3">
        <v>39616</v>
      </c>
      <c r="K3" s="4" t="s">
        <v>23</v>
      </c>
    </row>
  </sheetData>
  <dataValidations count="1">
    <dataValidation type="date" showDropDown="1" sqref="J1:J1048576" xr:uid="{00000000-0002-0000-00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8671875" defaultRowHeight="14.4" x14ac:dyDescent="0.3"/>
  <sheetData>
    <row r="1" spans="4:4" x14ac:dyDescent="0.3">
      <c r="D1" t="s">
        <v>12</v>
      </c>
    </row>
    <row r="2" spans="4:4" x14ac:dyDescent="0.3">
      <c r="D2" t="s">
        <v>13</v>
      </c>
    </row>
    <row r="3" spans="4:4" x14ac:dyDescent="0.3">
      <c r="D3" t="s">
        <v>14</v>
      </c>
    </row>
    <row r="4" spans="4:4" x14ac:dyDescent="0.3">
      <c r="D4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2024-05-08T12:49:10Z</dcterms:created>
  <dcterms:modified xsi:type="dcterms:W3CDTF">2024-05-08T12:51:15Z</dcterms:modified>
  <cp:category/>
</cp:coreProperties>
</file>