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D14D3E8F-3202-4CE9-B11A-C83430D15C61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<sst xmlns="http://schemas.openxmlformats.org/spreadsheetml/2006/main" count="27" uniqueCount="24">
  <si>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</si>
  <si>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</si>
  <si>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</si>
  <si>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</si>
  <si>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</si>
  <si>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</si>
  <si>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</si>
  <si>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</si>
  <si>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</si>
  <si>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</si>
  <si>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(campo obligatorio)</t>
  </si>
  <si>
    <t>Jugador</t>
  </si>
  <si>
    <t>Colaborador</t>
  </si>
  <si>
    <t>Delegado</t>
  </si>
  <si>
    <t>Entrenador</t>
  </si>
  <si>
    <t>Martin</t>
  </si>
  <si>
    <t>David</t>
  </si>
  <si>
    <t>Campos</t>
  </si>
  <si>
    <t>Salas</t>
  </si>
  <si>
    <t>26880083Y</t>
  </si>
  <si>
    <t>14648085Y</t>
  </si>
  <si>
    <t>Lucas</t>
  </si>
  <si>
    <t>No</t>
  </si>
  <si>
    <t>Lactosa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</si>
</sst>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F1" workbookViewId="0">
      <selection activeCell="K4" sqref="K4"/>
    </sheetView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34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 s="4">
        <v>21</v>
      </c>
      <c r="B2" s="4" t="s">
        <v>15</v>
      </c>
      <c r="C2" s="4" t="s">
        <v>17</v>
      </c>
      <c r="D2" t="s">
        <v>11</v>
      </c>
      <c r="E2" s="4" t="s">
        <v>19</v>
      </c>
      <c r="J2" s="3">
        <v>39707</v>
      </c>
      <c r="K2" s="4" t="s">
        <v>22</v>
      </c>
    </row>
    <row r="3" spans="1:11" x14ac:dyDescent="0.3">
      <c r="A3">
        <v>22</v>
      </c>
      <c r="B3" s="4" t="s">
        <v>16</v>
      </c>
      <c r="C3" s="4" t="s">
        <v>18</v>
      </c>
      <c r="D3" t="s">
        <v>11</v>
      </c>
      <c r="F3" s="4" t="s">
        <v>21</v>
      </c>
      <c r="G3" s="4" t="s">
        <v>18</v>
      </c>
      <c r="H3" s="4" t="s">
        <v>20</v>
      </c>
      <c r="J3" s="3">
        <v>39575</v>
      </c>
      <c r="K3" s="4" t="s">
        <v>23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2024-05-08T11:01:14Z</dcterms:created>
  <dcterms:modified xsi:type="dcterms:W3CDTF">2024-05-08T11:03:06Z</dcterms:modified>
  <cp:category/>
</cp:coreProperties>
</file>