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A35939D8-558A-4567-A7D2-E7440CEE2C7F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<sst xmlns="http://schemas.openxmlformats.org/spreadsheetml/2006/main" count="73" uniqueCount="53">
  <si>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</si>
  <si>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</si>
  <si>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</si>
  <si>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</si>
  <si>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</si>
  <si>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</si>
  <si>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</si>
  <si>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</si>
  <si>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</si>
  <si>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</si>
  <si>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</si>
  <si>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</si>
  <si>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</si>
  <si>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</si>
  <si>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</si>
  <si>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</si>
  <si>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</si>
  <si>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</si>
  <si>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</si>
  <si>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SD ESPANYOL BLANC</t>
  </si>
  <si>
    <t>PATRICIA</t>
  </si>
  <si>
    <t>SANCHEZ LOPEZ</t>
  </si>
  <si>
    <t>46475013V</t>
  </si>
  <si>
    <t>CLARA</t>
  </si>
  <si>
    <t>YOHN FARIÑAS</t>
  </si>
  <si>
    <t>49327570E</t>
  </si>
  <si>
    <t>NOEMI</t>
  </si>
  <si>
    <t>LLAURADO LOPEZ</t>
  </si>
  <si>
    <t>23866458W</t>
  </si>
  <si>
    <t>ANA</t>
  </si>
  <si>
    <t>ESPINET FERNANDEZ</t>
  </si>
  <si>
    <t>24556512X</t>
  </si>
  <si>
    <t>MARTINA</t>
  </si>
  <si>
    <t>CARRATALA SELLES</t>
  </si>
  <si>
    <t>23929913T</t>
  </si>
  <si>
    <t xml:space="preserve">PAULA </t>
  </si>
  <si>
    <t>RODRIGUEZ VIDAL</t>
  </si>
  <si>
    <t>23893642T</t>
  </si>
  <si>
    <t>EMMA</t>
  </si>
  <si>
    <t>DIEZ VERGER</t>
  </si>
  <si>
    <t>24559208S</t>
  </si>
  <si>
    <t>ALICIA</t>
  </si>
  <si>
    <t>BAJEN CHIMENO</t>
  </si>
  <si>
    <t>46434357W</t>
  </si>
  <si>
    <t>GRETA</t>
  </si>
  <si>
    <t>CAPILLA SAZATORNIL</t>
  </si>
  <si>
    <t>23877115X</t>
  </si>
  <si>
    <t>MARINA</t>
  </si>
  <si>
    <t>TOMAS FERNANDEZ</t>
  </si>
  <si>
    <t>54768290T</t>
  </si>
  <si>
    <t>RITA</t>
  </si>
  <si>
    <t>CLAUDIO LOSTE</t>
  </si>
  <si>
    <t>46433327F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</si>
</sst>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36617</v>
      </c>
    </row>
    <row r="3" spans="1:18" ht="16.5" customHeight="1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40410</v>
      </c>
    </row>
    <row r="4" spans="1:18" ht="16.5" customHeight="1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40226</v>
      </c>
    </row>
    <row r="5" spans="1:18" ht="16.5" customHeight="1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40301</v>
      </c>
    </row>
    <row r="6" spans="1:18" ht="16.5" customHeight="1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40259</v>
      </c>
    </row>
    <row r="7" spans="1:18" ht="16.5" customHeight="1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40243</v>
      </c>
    </row>
    <row r="8" spans="1:18" ht="16.5" customHeight="1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40456</v>
      </c>
    </row>
    <row r="9" spans="1:18" x14ac:dyDescent="0.25">
      <c r="A9" t="s">
        <v>19</v>
      </c>
      <c r="D9" t="s">
        <v>18</v>
      </c>
      <c r="E9" t="s">
        <v>41</v>
      </c>
      <c r="F9" t="s">
        <v>42</v>
      </c>
      <c r="G9" t="s">
        <v>43</v>
      </c>
      <c r="I9" s="3">
        <v>40504</v>
      </c>
    </row>
    <row r="10" spans="1:18" x14ac:dyDescent="0.25">
      <c r="A10" t="s">
        <v>19</v>
      </c>
      <c r="D10" t="s">
        <v>18</v>
      </c>
      <c r="E10" t="s">
        <v>44</v>
      </c>
      <c r="F10" t="s">
        <v>45</v>
      </c>
      <c r="G10" t="s">
        <v>46</v>
      </c>
      <c r="I10" s="3">
        <v>40235</v>
      </c>
    </row>
    <row r="11" spans="1:18" x14ac:dyDescent="0.25">
      <c r="A11" t="s">
        <v>19</v>
      </c>
      <c r="D11" t="s">
        <v>18</v>
      </c>
      <c r="E11" t="s">
        <v>47</v>
      </c>
      <c r="F11" t="s">
        <v>48</v>
      </c>
      <c r="G11" t="s">
        <v>49</v>
      </c>
      <c r="I11" s="3">
        <v>40296</v>
      </c>
    </row>
    <row r="12" spans="1:18" x14ac:dyDescent="0.25">
      <c r="A12" t="s">
        <v>19</v>
      </c>
      <c r="D12" t="s">
        <v>18</v>
      </c>
      <c r="E12" t="s">
        <v>50</v>
      </c>
      <c r="F12" t="s">
        <v>51</v>
      </c>
      <c r="G12" t="s">
        <v>52</v>
      </c>
      <c r="I12" s="3">
        <v>40309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