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Worksheet!$A$1:$R$104</definedName>
  </definedNames>
  <calcPr calcId="162913"/>
</workbook>
</file>

<file path=xl/sharedStrings.xml><?xml version="1.0" encoding="utf-8"?>
<sst xmlns="http://schemas.openxmlformats.org/spreadsheetml/2006/main" count="1270" uniqueCount="727">
  <si>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</si>
  <si>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</si>
  <si>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</si>
  <si>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</si>
  <si>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</si>
  <si>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</si>
  <si>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</si>
  <si>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</si>
  <si>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</si>
  <si>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</si>
  <si>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</si>
  <si>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</si>
  <si>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</si>
  <si>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</si>
  <si>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</si>
  <si>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</si>
  <si>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</si>
  <si>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</si>
  <si>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AHUVAS MOROCCAN KITCHEN</t>
  </si>
  <si>
    <t>Jugador</t>
  </si>
  <si>
    <t>Masculino</t>
  </si>
  <si>
    <t>España</t>
  </si>
  <si>
    <t>AZ DEVELOPERS</t>
  </si>
  <si>
    <t>CERRO PUNTA</t>
  </si>
  <si>
    <t>CW BUSINESS</t>
  </si>
  <si>
    <t>DARNEL</t>
  </si>
  <si>
    <t>MAIM</t>
  </si>
  <si>
    <t>METALES AMERICA</t>
  </si>
  <si>
    <t>NOVEY</t>
  </si>
  <si>
    <t>PADEL PLAZA</t>
  </si>
  <si>
    <t>PITA PAN</t>
  </si>
  <si>
    <t>STEREN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</si>
  <si>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</si>
  <si>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</si>
  <si>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</si>
  <si>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</si>
  <si>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</si>
  <si>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</si>
  <si>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</si>
  <si>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</si>
  <si>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</si>
  <si>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</si>
  <si>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</si>
  <si>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</si>
  <si>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</si>
  <si>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</si>
  <si>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</si>
  <si>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</si>
  <si>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</si>
  <si>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</si>
  <si>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</si>
  <si>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</si>
  <si>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</si>
  <si>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</si>
  <si>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</si>
  <si>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</si>
  <si>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</si>
  <si>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</si>
  <si>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</si>
  <si>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</si>
  <si>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</si>
  <si>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</si>
  <si>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</si>
  <si>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</si>
  <si>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</si>
  <si>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</si>
  <si>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</si>
  <si>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</si>
  <si>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</si>
  <si>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</si>
  <si>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</si>
  <si>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</si>
  <si>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</si>
  <si>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</si>
  <si>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</si>
  <si>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</si>
  <si>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</si>
  <si>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</si>
  <si>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</si>
  <si>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</si>
  <si>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</si>
  <si>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</si>
  <si>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</si>
  <si>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</si>
  <si>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</si>
  <si>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</si>
  <si>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</si>
  <si>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</si>
  <si>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</si>
  <si>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</si>
  <si>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</si>
  <si>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</si>
  <si>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</si>
  <si>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</si>
  <si>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</si>
  <si>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</si>
  <si>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</si>
  <si>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</si>
  <si>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</si>
  <si>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</si>
  <si>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</si>
  <si>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</si>
  <si>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</si>
  <si>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</si>
  <si>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</si>
  <si>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</si>
  <si>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</si>
  <si>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</si>
  <si>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</si>
  <si>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</si>
  <si>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</si>
  <si>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</si>
  <si>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</si>
  <si>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</si>
  <si>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</si>
  <si>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</si>
  <si>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</si>
  <si>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</si>
  <si>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</si>
  <si>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</si>
  <si>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</si>
  <si>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</si>
  <si>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</si>
  <si>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</si>
  <si>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</si>
  <si>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</si>
  <si>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</si>
  <si>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</si>
  <si>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</si>
  <si>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</si>
  <si>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</si>
  <si>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</si>
  <si>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</si>
  <si>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</si>
  <si>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</si>
  <si>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</si>
  <si>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</si>
  <si>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</si>
  <si>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</si>
  <si>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</si>
  <si>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</si>
  <si>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</si>
  <si>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</si>
  <si>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</si>
  <si>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</si>
  <si>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</si>
  <si>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</si>
  <si>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</si>
  <si>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</si>
  <si>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</si>
  <si>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</si>
  <si>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</si>
  <si>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</si>
  <si>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</si>
  <si>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</si>
  <si>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</si>
  <si>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</si>
  <si>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</si>
  <si>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</si>
  <si>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</si>
  <si>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</si>
  <si>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</si>
  <si>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</si>
  <si>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</si>
  <si>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</si>
  <si>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</si>
  <si>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</si>
  <si>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</si>
  <si>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</si>
  <si>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</si>
  <si>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</si>
  <si>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</si>
  <si>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</si>
  <si>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</si>
  <si>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</si>
  <si>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</si>
  <si>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</si>
  <si>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</si>
  <si>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</si>
  <si>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</si>
  <si>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</si>
  <si>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</si>
  <si>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</si>
  <si>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</si>
  <si>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</si>
  <si>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</si>
  <si>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</si>
  <si>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</si>
  <si>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</si>
  <si>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</si>
  <si>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</si>
  <si>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</si>
  <si>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</si>
  <si>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</si>
  <si>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</si>
  <si>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</si>
  <si>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</si>
  <si>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</si>
  <si>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</si>
  <si>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</si>
  <si>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</si>
  <si>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</si>
  <si>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</si>
  <si>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</si>
  <si>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</si>
  <si>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</si>
  <si>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</si>
  <si>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</si>
  <si>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</si>
  <si>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</si>
  <si>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</si>
  <si>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</si>
  <si>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</si>
  <si>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</si>
  <si>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</si>
  <si>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</si>
  <si>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</si>
  <si>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</si>
  <si>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</si>
  <si>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</si>
  <si>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</si>
  <si>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</si>
  <si>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</si>
  <si>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</si>
  <si>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</si>
  <si>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</si>
  <si>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</si>
  <si>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</si>
  <si>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</si>
  <si>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</si>
  <si>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</si>
  <si>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</si>
  <si>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</si>
  <si>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</si>
  <si>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</si>
  <si>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</si>
  <si>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</si>
  <si>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</si>
  <si>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</si>
  <si>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</si>
  <si>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</si>
  <si>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</si>
  <si>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</si>
  <si>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</si>
  <si>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</si>
  <si>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</si>
  <si>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</si>
  <si>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</si>
  <si>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</si>
  <si>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</si>
  <si>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</si>
  <si>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</si>
  <si>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</si>
  <si>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</si>
  <si>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</si>
  <si>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</si>
  <si>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</si>
  <si>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</si>
  <si>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</si>
  <si>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</si>
  <si>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</si>
  <si>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</si>
  <si>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</si>
  <si>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</si>
  <si>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</si>
  <si>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</si>
  <si>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</si>
  <si>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</si>
  <si>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</si>
  <si>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</si>
  <si>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</si>
  <si>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</si>
  <si>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</si>
  <si>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</si>
  <si>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</si>
  <si>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</si>
  <si>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</si>
  <si>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</si>
  <si>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</si>
  <si>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</si>
  <si>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</si>
  <si>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</si>
  <si>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</si>
  <si>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</si>
  <si>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</si>
  <si>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</si>
  <si>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</si>
  <si>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</si>
  <si>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abeabadi26@gmail.com</t>
  </si>
  <si>
    <t>samuel.abadi.2026@iae.com</t>
  </si>
  <si>
    <t>aribadi@live.com</t>
  </si>
  <si>
    <t>denis@iac.com.pa</t>
  </si>
  <si>
    <t>haimabouganem007@gmai.com</t>
  </si>
  <si>
    <t>salo_asarraf@hotmail.com</t>
  </si>
  <si>
    <t>ashkenazim11@gmail.com</t>
  </si>
  <si>
    <t>danielabl.atie@gmail.com</t>
  </si>
  <si>
    <t>diboezraattar@icloud.com</t>
  </si>
  <si>
    <t>iattie@aswgr.com</t>
  </si>
  <si>
    <t>ramyattiek@gmail.com</t>
  </si>
  <si>
    <t>eliasazrak@me.com</t>
  </si>
  <si>
    <t>raymond@grupoazrak.com</t>
  </si>
  <si>
    <t>Andresbardayan@gmail.com</t>
  </si>
  <si>
    <t>jacobobassanb@gmail.com</t>
  </si>
  <si>
    <t>nessimbassan16@gmail.com</t>
  </si>
  <si>
    <t>natebassan@icloud.com</t>
  </si>
  <si>
    <t>arielillo21@hotmail.com</t>
  </si>
  <si>
    <t>rafaelb27@magendavidacademy.org</t>
  </si>
  <si>
    <t>moshebenavi2407@gmail.com</t>
  </si>
  <si>
    <t>abrahamjaibeniflah@gmail.com</t>
  </si>
  <si>
    <t>jacobbrakha1818@gmail.com</t>
  </si>
  <si>
    <t>acherem2007@gmail.com</t>
  </si>
  <si>
    <t>davidcohav2026@academiahebrea.com</t>
  </si>
  <si>
    <t>joelcohen36@gmail.com</t>
  </si>
  <si>
    <t>Davidecohen2002@gmail.com</t>
  </si>
  <si>
    <t>danonyonatan055@gmail.com</t>
  </si>
  <si>
    <t>mikedavarro@gmail.com</t>
  </si>
  <si>
    <t>davidjackdavarro@gmail.com</t>
  </si>
  <si>
    <t>salodavarro@gmail.com</t>
  </si>
  <si>
    <t>wdavarro@gmail.com</t>
  </si>
  <si>
    <t>daviddayan30@gmail.com</t>
  </si>
  <si>
    <t>adayanpty@gmail.com</t>
  </si>
  <si>
    <t>ilanmicdl@gmail.com</t>
  </si>
  <si>
    <t>moieisenman@gmail.com</t>
  </si>
  <si>
    <t>adam.esayag@gmail.com</t>
  </si>
  <si>
    <t>jonathane27@magendavidacademy.org</t>
  </si>
  <si>
    <t>josepheshkenazi26@gmail.com</t>
  </si>
  <si>
    <t>moi@rosenzonalibre.com</t>
  </si>
  <si>
    <t>ariel.eskenazi@grupo-megabyte.net</t>
  </si>
  <si>
    <t>josepheskenazim@gmail.com</t>
  </si>
  <si>
    <t>samy.eskenazi@grupotova.com</t>
  </si>
  <si>
    <t>reubenfajgenbaum@gmail.com</t>
  </si>
  <si>
    <t>danielganorlitvin@gmail.com</t>
  </si>
  <si>
    <t>guilgateno@gmail.com</t>
  </si>
  <si>
    <t>Arielgher@gmail.com</t>
  </si>
  <si>
    <t>mhafeitz@gmail.com</t>
  </si>
  <si>
    <t>teofilohafeitz@gmail.com</t>
  </si>
  <si>
    <t>morris@edpanama.com</t>
  </si>
  <si>
    <t>barhaitin@gmail.com</t>
  </si>
  <si>
    <t>zuryh1217@gmail.com</t>
  </si>
  <si>
    <t>ezrahamoui1@gmail.com</t>
  </si>
  <si>
    <t>isaachamra555@gmail.com</t>
  </si>
  <si>
    <t>josephhanono28@gmail.com</t>
  </si>
  <si>
    <t>vhanono24@icloud.com</t>
  </si>
  <si>
    <t>hymanharari@gmail.com</t>
  </si>
  <si>
    <t>davidjharari@gmail.com</t>
  </si>
  <si>
    <t>raymondjharari@gmail.com</t>
  </si>
  <si>
    <t>liorharel@gmail.com</t>
  </si>
  <si>
    <t>mhidrie@hotmail.com</t>
  </si>
  <si>
    <t>danna_levi@hotmail.com</t>
  </si>
  <si>
    <t>rafaelilarslan@gmail.com</t>
  </si>
  <si>
    <t>danielkhafifl@gmail.com</t>
  </si>
  <si>
    <t>menahemkhafif2026@academiahebrea.com</t>
  </si>
  <si>
    <t>salomonlavyt@gmail.com</t>
  </si>
  <si>
    <t>salo.leder@gmail.com</t>
  </si>
  <si>
    <t>dani.levy97@hotmail.com</t>
  </si>
  <si>
    <t>ilanlevys@gmail.com</t>
  </si>
  <si>
    <t>joemalcaz@gmail.com</t>
  </si>
  <si>
    <t>meirmalkabehar@gmail.com</t>
  </si>
  <si>
    <t>aaronmaloul2@gmail.com</t>
  </si>
  <si>
    <t>ricardomelamed@gmail.com</t>
  </si>
  <si>
    <t>belindazeitoune@gmail.com</t>
  </si>
  <si>
    <t>ilaymendelson2008@gmail.com</t>
  </si>
  <si>
    <t>danielmermelszteyn@gmail.com</t>
  </si>
  <si>
    <t>jmolko18@gmail.com</t>
  </si>
  <si>
    <t>yvonne@printshop.com.pa</t>
  </si>
  <si>
    <t>vnevah@gmail.com</t>
  </si>
  <si>
    <t>simonobadia@wipet.com</t>
  </si>
  <si>
    <t>Moisesrabinovich2007@gmail.com</t>
  </si>
  <si>
    <t>samuels27@magendavidacademy.org</t>
  </si>
  <si>
    <t>moisessettonz@gmail.com</t>
  </si>
  <si>
    <t>sollysettonz@gmail.com</t>
  </si>
  <si>
    <t>orenshabetay@gmail.com</t>
  </si>
  <si>
    <t>tobysha@hotmail.com</t>
  </si>
  <si>
    <t>asilvera18@hotmail.com</t>
  </si>
  <si>
    <t>moyoelmoyo1@gmail.com</t>
  </si>
  <si>
    <t>jacobo_sofer@yahoo.com</t>
  </si>
  <si>
    <t>davidsojit@gmail.com</t>
  </si>
  <si>
    <t>joshuat27@magendavidacademy.com</t>
  </si>
  <si>
    <t>tobytawa19@gmail.com</t>
  </si>
  <si>
    <t>danieltsabar26112007@gmail.com</t>
  </si>
  <si>
    <t>tomerw5@gmail.com</t>
  </si>
  <si>
    <t>albertoyahni7@gmail.com</t>
  </si>
  <si>
    <t>jyohoros@metalesamerica.com</t>
  </si>
  <si>
    <t>eyalyurco@icloud.com</t>
  </si>
  <si>
    <t>rafaelzafrani@gmail.com</t>
  </si>
  <si>
    <t>jackie@wipet.com</t>
  </si>
  <si>
    <t>jackyzebede@gmail.com</t>
  </si>
  <si>
    <t>enrique@gmail.com</t>
  </si>
  <si>
    <t>azebedeh@gmail.com</t>
  </si>
  <si>
    <t>salomonzebedeh@gmail.com</t>
  </si>
  <si>
    <t>26/7/2005</t>
  </si>
  <si>
    <t>27/5/2008</t>
  </si>
  <si>
    <t>20/1/1995</t>
  </si>
  <si>
    <t>19/4/2006</t>
  </si>
  <si>
    <t>31/1/2006</t>
  </si>
  <si>
    <t>27/8/1997</t>
  </si>
  <si>
    <t>16/6/2006</t>
  </si>
  <si>
    <t>21/6/1995</t>
  </si>
  <si>
    <t>24/4/2007</t>
  </si>
  <si>
    <t>29/3/2024</t>
  </si>
  <si>
    <t>20/4/2008</t>
  </si>
  <si>
    <t>24/12/1975</t>
  </si>
  <si>
    <t>13/1/2002</t>
  </si>
  <si>
    <t>28/11/2008</t>
  </si>
  <si>
    <t>20/11/2008</t>
  </si>
  <si>
    <t>28/11/2006</t>
  </si>
  <si>
    <t>30/1/1999</t>
  </si>
  <si>
    <t>22/1/1971</t>
  </si>
  <si>
    <t>28/8/2008</t>
  </si>
  <si>
    <t>29/12/2007</t>
  </si>
  <si>
    <t>31/10/2007</t>
  </si>
  <si>
    <t>19/2/2009</t>
  </si>
  <si>
    <t>26/11/2007</t>
  </si>
  <si>
    <t>22/5/1966</t>
  </si>
  <si>
    <t>30/3/2009</t>
  </si>
  <si>
    <t>13/12/2007</t>
  </si>
  <si>
    <t>18/6/2005</t>
  </si>
  <si>
    <t>17/1/2009</t>
  </si>
  <si>
    <t>17/12/2003</t>
  </si>
  <si>
    <t>15/4/2004</t>
  </si>
  <si>
    <t>24/5/2006</t>
  </si>
  <si>
    <t>14/3/2008</t>
  </si>
  <si>
    <t>21/8/1980</t>
  </si>
  <si>
    <t>22/6/1984</t>
  </si>
  <si>
    <t>24/9/1995</t>
  </si>
  <si>
    <t>13/5/2008</t>
  </si>
  <si>
    <t>18/12/2008</t>
  </si>
  <si>
    <t>15/9/1989</t>
  </si>
  <si>
    <t>28/7/2008</t>
  </si>
  <si>
    <t>21/5/1979</t>
  </si>
  <si>
    <t>15/11/1974</t>
  </si>
  <si>
    <t>13/2/1979</t>
  </si>
  <si>
    <t>17/7/2007</t>
  </si>
  <si>
    <t>16/8/2009</t>
  </si>
  <si>
    <t>27/9/2006</t>
  </si>
  <si>
    <t>31/7/2005</t>
  </si>
  <si>
    <t>15/12/1982</t>
  </si>
  <si>
    <t>18/4/1993</t>
  </si>
  <si>
    <t>26/2/2008</t>
  </si>
  <si>
    <t>19/1/2004</t>
  </si>
  <si>
    <t>13/5/1961</t>
  </si>
  <si>
    <t>14/5/2008</t>
  </si>
  <si>
    <t>28/4/1980</t>
  </si>
  <si>
    <t>24/12/1978</t>
  </si>
  <si>
    <t>sauln@hotmail.com</t>
  </si>
  <si>
    <t>Abe</t>
  </si>
  <si>
    <t>Abadi Baida</t>
  </si>
  <si>
    <t>Samuel Eliyahu</t>
  </si>
  <si>
    <t>Abadi Cohen</t>
  </si>
  <si>
    <t>Daniel Walter</t>
  </si>
  <si>
    <t>Abadi Maduro</t>
  </si>
  <si>
    <t>Denis Isaac</t>
  </si>
  <si>
    <t>Abadi Mizrachi</t>
  </si>
  <si>
    <t>Abouganem Cedeño</t>
  </si>
  <si>
    <t>Salomón</t>
  </si>
  <si>
    <t>Asarraf Chocron</t>
  </si>
  <si>
    <t>Moises</t>
  </si>
  <si>
    <t>Ashkenazi Homsany</t>
  </si>
  <si>
    <t>Daniel</t>
  </si>
  <si>
    <t>Atie Levin</t>
  </si>
  <si>
    <t>Dibo Ezra</t>
  </si>
  <si>
    <t>Attar Baida</t>
  </si>
  <si>
    <t>Isaac</t>
  </si>
  <si>
    <t>Attie Djamous</t>
  </si>
  <si>
    <t>Attie Khafif</t>
  </si>
  <si>
    <t>Elias</t>
  </si>
  <si>
    <t>Azrak Entebi</t>
  </si>
  <si>
    <t>Raymond</t>
  </si>
  <si>
    <t>Azrak Moguilevsky</t>
  </si>
  <si>
    <t>Haim Andres</t>
  </si>
  <si>
    <t>Bardayan Baum</t>
  </si>
  <si>
    <t>Jacobo S</t>
  </si>
  <si>
    <t>Bassan Bettsack</t>
  </si>
  <si>
    <t>Nessim Nate</t>
  </si>
  <si>
    <t>Bassan Btesh</t>
  </si>
  <si>
    <t>Nate Jonathan</t>
  </si>
  <si>
    <t>Bassan Litvin</t>
  </si>
  <si>
    <t>Ariel</t>
  </si>
  <si>
    <t>Bekhar Ostrowiak</t>
  </si>
  <si>
    <t>Rafi</t>
  </si>
  <si>
    <t>Benavi Cattan</t>
  </si>
  <si>
    <t>Moshe</t>
  </si>
  <si>
    <t>Benavi Chreim</t>
  </si>
  <si>
    <t>Abraham</t>
  </si>
  <si>
    <t>Beniflah Belilty</t>
  </si>
  <si>
    <t>Jacob</t>
  </si>
  <si>
    <t>Brakha Btesh</t>
  </si>
  <si>
    <t>Aaron Max</t>
  </si>
  <si>
    <t>Cherem Possin</t>
  </si>
  <si>
    <t>David Moises</t>
  </si>
  <si>
    <t>Cohav Saffati</t>
  </si>
  <si>
    <t>Joel</t>
  </si>
  <si>
    <t>Cohen Sultan</t>
  </si>
  <si>
    <t>David Elias</t>
  </si>
  <si>
    <t>Cohen Talgham Cohen</t>
  </si>
  <si>
    <t>Yonatan</t>
  </si>
  <si>
    <t>Danon Leibler</t>
  </si>
  <si>
    <t>Mike David</t>
  </si>
  <si>
    <t>Davarro Bitton</t>
  </si>
  <si>
    <t>David Jack</t>
  </si>
  <si>
    <t>Davarro Oller</t>
  </si>
  <si>
    <t>Salomon</t>
  </si>
  <si>
    <t>Davarro Perez</t>
  </si>
  <si>
    <t>Walter</t>
  </si>
  <si>
    <t>Davarro Watson</t>
  </si>
  <si>
    <t>David Alberto</t>
  </si>
  <si>
    <t>Dayan Ourfali</t>
  </si>
  <si>
    <t>Alberto Victor</t>
  </si>
  <si>
    <t>Dayan Safra</t>
  </si>
  <si>
    <t>Ilan Michel</t>
  </si>
  <si>
    <t>De Leeuw Kaspin</t>
  </si>
  <si>
    <t>Eisenman Zebede</t>
  </si>
  <si>
    <t>Adam</t>
  </si>
  <si>
    <t>Esayag Hausmann</t>
  </si>
  <si>
    <t>Jonathan</t>
  </si>
  <si>
    <t>Joseph</t>
  </si>
  <si>
    <t>Eshkenazi Bejman</t>
  </si>
  <si>
    <t>Eshkenazi Cohen</t>
  </si>
  <si>
    <t>Eskenazi Esses</t>
  </si>
  <si>
    <t>Eskenazi Michaan</t>
  </si>
  <si>
    <t>Samuel</t>
  </si>
  <si>
    <t>Eskenazi Saul</t>
  </si>
  <si>
    <t>Reuben Eliazar</t>
  </si>
  <si>
    <t>Fajgenbaum Harlev</t>
  </si>
  <si>
    <t>Ganor Litvin</t>
  </si>
  <si>
    <t>Guil Ramon</t>
  </si>
  <si>
    <t>Gateño Perelis</t>
  </si>
  <si>
    <t>Gherscfeld Ovadia</t>
  </si>
  <si>
    <t>Michael</t>
  </si>
  <si>
    <t>Hafeitz Abadi</t>
  </si>
  <si>
    <t>Teofilo Henry</t>
  </si>
  <si>
    <t>Hafeitz Douek</t>
  </si>
  <si>
    <t>Morris Ezra</t>
  </si>
  <si>
    <t>Hafeitz Sasson</t>
  </si>
  <si>
    <t>Haitin Gazal</t>
  </si>
  <si>
    <t>Ezra David</t>
  </si>
  <si>
    <t>Hamoui Dayan</t>
  </si>
  <si>
    <t>Ezra</t>
  </si>
  <si>
    <t>Hamoui Tawachi</t>
  </si>
  <si>
    <t>Hamra Laniado</t>
  </si>
  <si>
    <t>Hanono Antebi</t>
  </si>
  <si>
    <t>Victor</t>
  </si>
  <si>
    <t>Hyman</t>
  </si>
  <si>
    <t>Harari Hafeitz</t>
  </si>
  <si>
    <t>Harari Khafif</t>
  </si>
  <si>
    <t>Raymond Jack</t>
  </si>
  <si>
    <t>Lior</t>
  </si>
  <si>
    <t>Harel Naszewski</t>
  </si>
  <si>
    <t>Murad</t>
  </si>
  <si>
    <t>Hidrie Zebede</t>
  </si>
  <si>
    <t>Homsany Btesh</t>
  </si>
  <si>
    <t>Rafael</t>
  </si>
  <si>
    <t>Ilarslan Angel</t>
  </si>
  <si>
    <t>Khafif Levy</t>
  </si>
  <si>
    <t>Menahem</t>
  </si>
  <si>
    <t>Khafif Tawachi</t>
  </si>
  <si>
    <t>Lavy Tuvachi</t>
  </si>
  <si>
    <t>Salo</t>
  </si>
  <si>
    <t>Leder Ergas</t>
  </si>
  <si>
    <t>Daniel Raymond</t>
  </si>
  <si>
    <t>Levy Mehlman</t>
  </si>
  <si>
    <t>Ilan Menasche</t>
  </si>
  <si>
    <t>Levy Sofer</t>
  </si>
  <si>
    <t>Jose</t>
  </si>
  <si>
    <t>Malca Zafrani</t>
  </si>
  <si>
    <t>Meir</t>
  </si>
  <si>
    <t>Malka Esquenazi</t>
  </si>
  <si>
    <t>Aaron</t>
  </si>
  <si>
    <t>Maloul Cojab</t>
  </si>
  <si>
    <t>Ricardo</t>
  </si>
  <si>
    <t>Melamed Ghelman</t>
  </si>
  <si>
    <t>Eliseo</t>
  </si>
  <si>
    <t>Melamed Zeitoune</t>
  </si>
  <si>
    <t>Ilay</t>
  </si>
  <si>
    <t>Mendelson Levy</t>
  </si>
  <si>
    <t>Mermelszteyn Blickstein</t>
  </si>
  <si>
    <t>Joseph Abraham</t>
  </si>
  <si>
    <t>Milhem Harari</t>
  </si>
  <si>
    <t>Abraham David</t>
  </si>
  <si>
    <t>Mizrachi Levy</t>
  </si>
  <si>
    <t>Saul</t>
  </si>
  <si>
    <t>Nassi Rybak</t>
  </si>
  <si>
    <t>Victor Nessim</t>
  </si>
  <si>
    <t>Nevah Cohen</t>
  </si>
  <si>
    <t>Simón</t>
  </si>
  <si>
    <t>Obadia Tarazi</t>
  </si>
  <si>
    <t>Rabinovich Snaider</t>
  </si>
  <si>
    <t>Schneir Mizrachi</t>
  </si>
  <si>
    <t>Setton Zebede</t>
  </si>
  <si>
    <t>Salomón Ilan</t>
  </si>
  <si>
    <t>Oren</t>
  </si>
  <si>
    <t>Shabetay Laniado</t>
  </si>
  <si>
    <t>Toby</t>
  </si>
  <si>
    <t>Shacalo Abadi</t>
  </si>
  <si>
    <t>Alberto</t>
  </si>
  <si>
    <t>Silvera Antebi</t>
  </si>
  <si>
    <t>Jacobo</t>
  </si>
  <si>
    <t>Sofer Abadi</t>
  </si>
  <si>
    <t>David</t>
  </si>
  <si>
    <t>Sojit Katz</t>
  </si>
  <si>
    <t>Joshua</t>
  </si>
  <si>
    <t>Talgham Cohen Kronacher</t>
  </si>
  <si>
    <t>Yomtob Alberto</t>
  </si>
  <si>
    <t>Tawachi Lowinger</t>
  </si>
  <si>
    <t>Daniel Itshak</t>
  </si>
  <si>
    <t>Tsabar Levy</t>
  </si>
  <si>
    <t>Tom</t>
  </si>
  <si>
    <t>Weitzmann Cohen</t>
  </si>
  <si>
    <t>Yahni Cohav</t>
  </si>
  <si>
    <t>Yohoros Hamoui</t>
  </si>
  <si>
    <t>Eyal</t>
  </si>
  <si>
    <t>Yurcowicz Malca</t>
  </si>
  <si>
    <t>Zafrani Amar</t>
  </si>
  <si>
    <t>Mark</t>
  </si>
  <si>
    <t>Zayat Arman</t>
  </si>
  <si>
    <t>Jacky Moises</t>
  </si>
  <si>
    <t>Zebede Abadi</t>
  </si>
  <si>
    <t>Enrique Alberto</t>
  </si>
  <si>
    <t>Zebede De La Rosa</t>
  </si>
  <si>
    <t>Alberto Enrique</t>
  </si>
  <si>
    <t>Zebede Hanono</t>
  </si>
  <si>
    <t>MN24-002</t>
  </si>
  <si>
    <t>MN24-005</t>
  </si>
  <si>
    <t>MN24-008</t>
  </si>
  <si>
    <t>MN24-010</t>
  </si>
  <si>
    <t>MN24-018</t>
  </si>
  <si>
    <t>MN24-035</t>
  </si>
  <si>
    <t>MN24-044</t>
  </si>
  <si>
    <t>MN24-050</t>
  </si>
  <si>
    <t>MN24-051</t>
  </si>
  <si>
    <t>MN24-059</t>
  </si>
  <si>
    <t>MN24-064</t>
  </si>
  <si>
    <t>MN24-075</t>
  </si>
  <si>
    <t>MN24-079</t>
  </si>
  <si>
    <t>MN24-085</t>
  </si>
  <si>
    <t>MN24-096</t>
  </si>
  <si>
    <t>MN24-098</t>
  </si>
  <si>
    <t>MN24-103</t>
  </si>
  <si>
    <t>MN24-105</t>
  </si>
  <si>
    <t>MN24-108</t>
  </si>
  <si>
    <t>MN24-109</t>
  </si>
  <si>
    <t>MN24-118</t>
  </si>
  <si>
    <t>MN24-140</t>
  </si>
  <si>
    <t>MN24-157</t>
  </si>
  <si>
    <t>MN24-168</t>
  </si>
  <si>
    <t>MN24-180</t>
  </si>
  <si>
    <t>MN24-182</t>
  </si>
  <si>
    <t>MN24-194</t>
  </si>
  <si>
    <t>MN24-196</t>
  </si>
  <si>
    <t>MN24-197</t>
  </si>
  <si>
    <t>MN24-199</t>
  </si>
  <si>
    <t>MN24-200</t>
  </si>
  <si>
    <t>MN24-211</t>
  </si>
  <si>
    <t>MN24-212</t>
  </si>
  <si>
    <t>MN24-217</t>
  </si>
  <si>
    <t>MN24-228</t>
  </si>
  <si>
    <t>MN24-233</t>
  </si>
  <si>
    <t>MN24-234</t>
  </si>
  <si>
    <t>MN24-235</t>
  </si>
  <si>
    <t>MN24-237</t>
  </si>
  <si>
    <t>MN24-246</t>
  </si>
  <si>
    <t>MN24-248</t>
  </si>
  <si>
    <t>MN24-250</t>
  </si>
  <si>
    <t>MN24-252</t>
  </si>
  <si>
    <t>MN24-268</t>
  </si>
  <si>
    <t>MN24-279</t>
  </si>
  <si>
    <t>MN24-282</t>
  </si>
  <si>
    <t>MN24-292</t>
  </si>
  <si>
    <t>MN24-297</t>
  </si>
  <si>
    <t>MN24-300</t>
  </si>
  <si>
    <t>MN24-307</t>
  </si>
  <si>
    <t>MN24-309</t>
  </si>
  <si>
    <t>MN24-312</t>
  </si>
  <si>
    <t>MN24-313</t>
  </si>
  <si>
    <t>MN24-317</t>
  </si>
  <si>
    <t>MN24-318</t>
  </si>
  <si>
    <t>MN24-341</t>
  </si>
  <si>
    <t>MN24-345</t>
  </si>
  <si>
    <t>MN24-346</t>
  </si>
  <si>
    <t>MN24-349</t>
  </si>
  <si>
    <t>MN24-360</t>
  </si>
  <si>
    <t>MN24-362</t>
  </si>
  <si>
    <t>MN24-369</t>
  </si>
  <si>
    <t>MN24-385</t>
  </si>
  <si>
    <t>MN24-386</t>
  </si>
  <si>
    <t>MN24-405</t>
  </si>
  <si>
    <t>MN24-407</t>
  </si>
  <si>
    <t>MN24-420</t>
  </si>
  <si>
    <t>MN24-422</t>
  </si>
  <si>
    <t>MN24-433</t>
  </si>
  <si>
    <t>MN24-437</t>
  </si>
  <si>
    <t>MN24-439</t>
  </si>
  <si>
    <t>MN24-444</t>
  </si>
  <si>
    <t>MN24-445</t>
  </si>
  <si>
    <t>MN24-446</t>
  </si>
  <si>
    <t>MN24-447</t>
  </si>
  <si>
    <t>MN24-454</t>
  </si>
  <si>
    <t>MN24-458</t>
  </si>
  <si>
    <t>MN24-476</t>
  </si>
  <si>
    <t>MN24-483</t>
  </si>
  <si>
    <t>MN24-488</t>
  </si>
  <si>
    <t>MN24-510</t>
  </si>
  <si>
    <t>MN24-525</t>
  </si>
  <si>
    <t>MN24-535</t>
  </si>
  <si>
    <t>MN24-536</t>
  </si>
  <si>
    <t>MN24-541</t>
  </si>
  <si>
    <t>MN24-543</t>
  </si>
  <si>
    <t>MN24-550</t>
  </si>
  <si>
    <t>MN24-551</t>
  </si>
  <si>
    <t>MN24-557</t>
  </si>
  <si>
    <t>MN24-559</t>
  </si>
  <si>
    <t>MN24-570</t>
  </si>
  <si>
    <t>MN24-576</t>
  </si>
  <si>
    <t>MN24-583</t>
  </si>
  <si>
    <t>MN24-593</t>
  </si>
  <si>
    <t>MN24-597</t>
  </si>
  <si>
    <t>MN24-604</t>
  </si>
  <si>
    <t>MN24-609</t>
  </si>
  <si>
    <t>MN24-612</t>
  </si>
  <si>
    <t>MN24-620</t>
  </si>
  <si>
    <t>MN24-621</t>
  </si>
  <si>
    <t>MN24-625</t>
  </si>
  <si>
    <t>MN24-628</t>
  </si>
  <si>
    <t>MN24-629</t>
  </si>
  <si>
    <t>Bar</t>
  </si>
  <si>
    <t>Ramy</t>
  </si>
  <si>
    <t>Haim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</si>
</sst>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 wrapText="1"/>
    </xf>
    <xf numFmtId="0" fontId="1" fillId="0" borderId="0" xfId="0" applyFont="1"/>
    <xf numFmtId="0" fontId="2" fillId="0" borderId="0" xfId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ul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sqref="A1:XFD1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2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A2" t="s">
        <v>25</v>
      </c>
      <c r="D2" t="s">
        <v>19</v>
      </c>
      <c r="E2" s="12" t="s">
        <v>445</v>
      </c>
      <c r="F2" s="13" t="s">
        <v>446</v>
      </c>
      <c r="G2" s="12" t="s">
        <v>621</v>
      </c>
      <c r="H2" t="s">
        <v>20</v>
      </c>
      <c r="I2" s="7" t="s">
        <v>390</v>
      </c>
      <c r="J2" s="10" t="s">
        <v>209</v>
      </c>
      <c r="K2" s="10" t="s">
        <v>209</v>
      </c>
      <c r="L2" s="7">
        <v>63616854</v>
      </c>
      <c r="M2" s="5" t="s">
        <v>288</v>
      </c>
    </row>
    <row r="3" spans="1:18" ht="15.75" thickBot="1" x14ac:dyDescent="0.3">
      <c r="A3" t="s">
        <v>27</v>
      </c>
      <c r="D3" t="s">
        <v>19</v>
      </c>
      <c r="E3" s="4" t="s">
        <v>447</v>
      </c>
      <c r="F3" s="14" t="s">
        <v>448</v>
      </c>
      <c r="G3" s="4" t="s">
        <v>622</v>
      </c>
      <c r="H3" t="s">
        <v>20</v>
      </c>
      <c r="I3" s="8" t="s">
        <v>391</v>
      </c>
      <c r="J3" s="10" t="s">
        <v>209</v>
      </c>
      <c r="K3" s="10" t="s">
        <v>209</v>
      </c>
      <c r="L3" s="8">
        <v>62433910</v>
      </c>
      <c r="M3" s="6" t="s">
        <v>289</v>
      </c>
    </row>
    <row r="4" spans="1:18" ht="15.75" thickBot="1" x14ac:dyDescent="0.3">
      <c r="A4" t="s">
        <v>26</v>
      </c>
      <c r="D4" t="s">
        <v>19</v>
      </c>
      <c r="E4" s="4" t="s">
        <v>449</v>
      </c>
      <c r="F4" s="14" t="s">
        <v>450</v>
      </c>
      <c r="G4" s="4" t="s">
        <v>623</v>
      </c>
      <c r="H4" t="s">
        <v>20</v>
      </c>
      <c r="I4" s="9">
        <v>39731</v>
      </c>
      <c r="J4" s="10" t="s">
        <v>209</v>
      </c>
      <c r="K4" s="10" t="s">
        <v>209</v>
      </c>
      <c r="L4" s="8">
        <v>68641929</v>
      </c>
      <c r="M4" s="6" t="s">
        <v>290</v>
      </c>
    </row>
    <row r="5" spans="1:18" ht="15.75" thickBot="1" x14ac:dyDescent="0.3">
      <c r="A5" t="s">
        <v>22</v>
      </c>
      <c r="D5" t="s">
        <v>19</v>
      </c>
      <c r="E5" s="4" t="s">
        <v>451</v>
      </c>
      <c r="F5" s="14" t="s">
        <v>452</v>
      </c>
      <c r="G5" s="4" t="s">
        <v>624</v>
      </c>
      <c r="H5" t="s">
        <v>20</v>
      </c>
      <c r="I5" s="9">
        <v>24909</v>
      </c>
      <c r="J5" s="10" t="s">
        <v>209</v>
      </c>
      <c r="K5" s="10" t="s">
        <v>209</v>
      </c>
      <c r="L5" s="8">
        <v>66130204</v>
      </c>
      <c r="M5" s="6" t="s">
        <v>291</v>
      </c>
    </row>
    <row r="6" spans="1:18" ht="15.75" thickBot="1" x14ac:dyDescent="0.3">
      <c r="A6" t="s">
        <v>29</v>
      </c>
      <c r="D6" t="s">
        <v>19</v>
      </c>
      <c r="E6" s="4" t="s">
        <v>726</v>
      </c>
      <c r="F6" s="14" t="s">
        <v>453</v>
      </c>
      <c r="G6" s="4" t="s">
        <v>625</v>
      </c>
      <c r="H6" t="s">
        <v>20</v>
      </c>
      <c r="I6" s="9">
        <v>39724</v>
      </c>
      <c r="J6" s="10" t="s">
        <v>209</v>
      </c>
      <c r="K6" s="10" t="s">
        <v>209</v>
      </c>
      <c r="L6" s="8">
        <v>64212968</v>
      </c>
      <c r="M6" s="6" t="s">
        <v>292</v>
      </c>
    </row>
    <row r="7" spans="1:18" ht="15.75" thickBot="1" x14ac:dyDescent="0.3">
      <c r="A7" t="s">
        <v>30</v>
      </c>
      <c r="D7" t="s">
        <v>19</v>
      </c>
      <c r="E7" s="4" t="s">
        <v>454</v>
      </c>
      <c r="F7" s="14" t="s">
        <v>455</v>
      </c>
      <c r="G7" s="4" t="s">
        <v>626</v>
      </c>
      <c r="H7" t="s">
        <v>20</v>
      </c>
      <c r="I7" s="8" t="s">
        <v>392</v>
      </c>
      <c r="J7" s="10" t="s">
        <v>209</v>
      </c>
      <c r="K7" s="10" t="s">
        <v>209</v>
      </c>
      <c r="L7" s="8">
        <v>62944791</v>
      </c>
      <c r="M7" s="6" t="s">
        <v>293</v>
      </c>
    </row>
    <row r="8" spans="1:18" ht="15.75" thickBot="1" x14ac:dyDescent="0.3">
      <c r="A8" t="s">
        <v>28</v>
      </c>
      <c r="D8" t="s">
        <v>19</v>
      </c>
      <c r="E8" s="4" t="s">
        <v>456</v>
      </c>
      <c r="F8" s="14" t="s">
        <v>457</v>
      </c>
      <c r="G8" s="4" t="s">
        <v>627</v>
      </c>
      <c r="H8" t="s">
        <v>20</v>
      </c>
      <c r="I8" s="9">
        <v>34647</v>
      </c>
      <c r="J8" s="10" t="s">
        <v>209</v>
      </c>
      <c r="K8" s="10" t="s">
        <v>209</v>
      </c>
      <c r="L8" s="8">
        <v>62201313</v>
      </c>
      <c r="M8" s="6" t="s">
        <v>294</v>
      </c>
    </row>
    <row r="9" spans="1:18" ht="15.75" thickBot="1" x14ac:dyDescent="0.3">
      <c r="A9" t="s">
        <v>29</v>
      </c>
      <c r="D9" t="s">
        <v>19</v>
      </c>
      <c r="E9" s="4" t="s">
        <v>458</v>
      </c>
      <c r="F9" s="14" t="s">
        <v>459</v>
      </c>
      <c r="G9" s="4" t="s">
        <v>628</v>
      </c>
      <c r="H9" t="s">
        <v>20</v>
      </c>
      <c r="I9" s="8" t="s">
        <v>393</v>
      </c>
      <c r="J9" s="10" t="s">
        <v>209</v>
      </c>
      <c r="K9" s="10" t="s">
        <v>209</v>
      </c>
      <c r="L9" s="8">
        <v>63262845</v>
      </c>
      <c r="M9" s="6" t="s">
        <v>295</v>
      </c>
    </row>
    <row r="10" spans="1:18" ht="15.75" thickBot="1" x14ac:dyDescent="0.3">
      <c r="A10" t="s">
        <v>24</v>
      </c>
      <c r="D10" t="s">
        <v>19</v>
      </c>
      <c r="E10" s="4" t="s">
        <v>460</v>
      </c>
      <c r="F10" s="14" t="s">
        <v>461</v>
      </c>
      <c r="G10" s="4" t="s">
        <v>629</v>
      </c>
      <c r="H10" t="s">
        <v>20</v>
      </c>
      <c r="I10" s="8" t="s">
        <v>394</v>
      </c>
      <c r="J10" s="10" t="s">
        <v>209</v>
      </c>
      <c r="K10" s="10" t="s">
        <v>209</v>
      </c>
      <c r="L10" s="8">
        <v>62166622</v>
      </c>
      <c r="M10" s="6" t="s">
        <v>296</v>
      </c>
    </row>
    <row r="11" spans="1:18" ht="15.75" thickBot="1" x14ac:dyDescent="0.3">
      <c r="A11" t="s">
        <v>18</v>
      </c>
      <c r="D11" t="s">
        <v>19</v>
      </c>
      <c r="E11" s="4" t="s">
        <v>462</v>
      </c>
      <c r="F11" s="14" t="s">
        <v>463</v>
      </c>
      <c r="G11" s="4" t="s">
        <v>630</v>
      </c>
      <c r="H11" t="s">
        <v>20</v>
      </c>
      <c r="I11" s="9">
        <v>28257</v>
      </c>
      <c r="J11" s="10" t="s">
        <v>209</v>
      </c>
      <c r="K11" s="10" t="s">
        <v>209</v>
      </c>
      <c r="L11" s="8">
        <v>66176666</v>
      </c>
      <c r="M11" s="6" t="s">
        <v>297</v>
      </c>
    </row>
    <row r="12" spans="1:18" ht="15.75" thickBot="1" x14ac:dyDescent="0.3">
      <c r="A12" t="s">
        <v>28</v>
      </c>
      <c r="D12" t="s">
        <v>19</v>
      </c>
      <c r="E12" s="4" t="s">
        <v>725</v>
      </c>
      <c r="F12" s="14" t="s">
        <v>464</v>
      </c>
      <c r="G12" s="4" t="s">
        <v>631</v>
      </c>
      <c r="H12" t="s">
        <v>20</v>
      </c>
      <c r="I12" s="9">
        <v>37259</v>
      </c>
      <c r="J12" s="10" t="s">
        <v>209</v>
      </c>
      <c r="K12" s="10" t="s">
        <v>209</v>
      </c>
      <c r="L12" s="8">
        <v>65736112</v>
      </c>
      <c r="M12" s="6" t="s">
        <v>298</v>
      </c>
    </row>
    <row r="13" spans="1:18" ht="15.75" thickBot="1" x14ac:dyDescent="0.3">
      <c r="A13" t="s">
        <v>25</v>
      </c>
      <c r="D13" t="s">
        <v>19</v>
      </c>
      <c r="E13" s="4" t="s">
        <v>465</v>
      </c>
      <c r="F13" s="14" t="s">
        <v>466</v>
      </c>
      <c r="G13" s="4" t="s">
        <v>632</v>
      </c>
      <c r="H13" t="s">
        <v>20</v>
      </c>
      <c r="I13" s="9">
        <v>39060</v>
      </c>
      <c r="J13" s="10" t="s">
        <v>209</v>
      </c>
      <c r="K13" s="10" t="s">
        <v>209</v>
      </c>
      <c r="L13" s="8">
        <v>63798888</v>
      </c>
      <c r="M13" s="6" t="s">
        <v>299</v>
      </c>
    </row>
    <row r="14" spans="1:18" ht="15.75" thickBot="1" x14ac:dyDescent="0.3">
      <c r="A14" t="s">
        <v>25</v>
      </c>
      <c r="D14" t="s">
        <v>19</v>
      </c>
      <c r="E14" s="4" t="s">
        <v>467</v>
      </c>
      <c r="F14" s="14" t="s">
        <v>468</v>
      </c>
      <c r="G14" s="4" t="s">
        <v>633</v>
      </c>
      <c r="H14" t="s">
        <v>20</v>
      </c>
      <c r="I14" s="9">
        <v>28470</v>
      </c>
      <c r="J14" s="10" t="s">
        <v>209</v>
      </c>
      <c r="K14" s="10" t="s">
        <v>209</v>
      </c>
      <c r="L14" s="8">
        <v>66770513</v>
      </c>
      <c r="M14" s="6" t="s">
        <v>300</v>
      </c>
    </row>
    <row r="15" spans="1:18" ht="15.75" thickBot="1" x14ac:dyDescent="0.3">
      <c r="A15" t="s">
        <v>22</v>
      </c>
      <c r="D15" t="s">
        <v>19</v>
      </c>
      <c r="E15" s="4" t="s">
        <v>469</v>
      </c>
      <c r="F15" s="14" t="s">
        <v>470</v>
      </c>
      <c r="G15" s="4" t="s">
        <v>634</v>
      </c>
      <c r="H15" t="s">
        <v>20</v>
      </c>
      <c r="I15" s="9">
        <v>32152</v>
      </c>
      <c r="J15" s="10" t="s">
        <v>209</v>
      </c>
      <c r="K15" s="10" t="s">
        <v>209</v>
      </c>
      <c r="L15" s="8">
        <v>69806635</v>
      </c>
      <c r="M15" s="6" t="s">
        <v>301</v>
      </c>
    </row>
    <row r="16" spans="1:18" ht="15.75" thickBot="1" x14ac:dyDescent="0.3">
      <c r="A16" t="s">
        <v>22</v>
      </c>
      <c r="D16" t="s">
        <v>19</v>
      </c>
      <c r="E16" s="4" t="s">
        <v>471</v>
      </c>
      <c r="F16" s="14" t="s">
        <v>472</v>
      </c>
      <c r="G16" s="4" t="s">
        <v>635</v>
      </c>
      <c r="H16" t="s">
        <v>20</v>
      </c>
      <c r="I16" s="8" t="s">
        <v>395</v>
      </c>
      <c r="J16" s="10" t="s">
        <v>209</v>
      </c>
      <c r="K16" s="10" t="s">
        <v>209</v>
      </c>
      <c r="L16" s="8">
        <v>60885827</v>
      </c>
      <c r="M16" s="6" t="s">
        <v>302</v>
      </c>
    </row>
    <row r="17" spans="1:13" ht="15.75" thickBot="1" x14ac:dyDescent="0.3">
      <c r="A17" t="s">
        <v>27</v>
      </c>
      <c r="D17" t="s">
        <v>19</v>
      </c>
      <c r="E17" s="4" t="s">
        <v>473</v>
      </c>
      <c r="F17" s="14" t="s">
        <v>474</v>
      </c>
      <c r="G17" s="4" t="s">
        <v>636</v>
      </c>
      <c r="H17" t="s">
        <v>20</v>
      </c>
      <c r="I17" s="8" t="s">
        <v>396</v>
      </c>
      <c r="J17" s="10" t="s">
        <v>209</v>
      </c>
      <c r="K17" s="10" t="s">
        <v>209</v>
      </c>
      <c r="L17" s="8">
        <v>67445635</v>
      </c>
      <c r="M17" s="6" t="s">
        <v>303</v>
      </c>
    </row>
    <row r="18" spans="1:13" ht="15.75" thickBot="1" x14ac:dyDescent="0.3">
      <c r="A18" t="s">
        <v>31</v>
      </c>
      <c r="D18" t="s">
        <v>19</v>
      </c>
      <c r="E18" s="4" t="s">
        <v>475</v>
      </c>
      <c r="F18" s="14" t="s">
        <v>476</v>
      </c>
      <c r="G18" s="4" t="s">
        <v>637</v>
      </c>
      <c r="H18" t="s">
        <v>20</v>
      </c>
      <c r="I18" s="9">
        <v>40118</v>
      </c>
      <c r="J18" s="10" t="s">
        <v>209</v>
      </c>
      <c r="K18" s="10" t="s">
        <v>209</v>
      </c>
      <c r="L18" s="8">
        <v>63102222</v>
      </c>
      <c r="M18" s="6" t="s">
        <v>304</v>
      </c>
    </row>
    <row r="19" spans="1:13" ht="15.75" thickBot="1" x14ac:dyDescent="0.3">
      <c r="A19" t="s">
        <v>23</v>
      </c>
      <c r="D19" t="s">
        <v>19</v>
      </c>
      <c r="E19" s="4" t="s">
        <v>477</v>
      </c>
      <c r="F19" s="14" t="s">
        <v>478</v>
      </c>
      <c r="G19" s="4" t="s">
        <v>638</v>
      </c>
      <c r="H19" t="s">
        <v>20</v>
      </c>
      <c r="I19" s="8" t="s">
        <v>397</v>
      </c>
      <c r="J19" s="10" t="s">
        <v>209</v>
      </c>
      <c r="K19" s="10" t="s">
        <v>209</v>
      </c>
      <c r="L19" s="8">
        <v>66773456</v>
      </c>
      <c r="M19" s="6" t="s">
        <v>305</v>
      </c>
    </row>
    <row r="20" spans="1:13" ht="15.75" thickBot="1" x14ac:dyDescent="0.3">
      <c r="A20" t="s">
        <v>27</v>
      </c>
      <c r="D20" t="s">
        <v>19</v>
      </c>
      <c r="E20" s="4" t="s">
        <v>479</v>
      </c>
      <c r="F20" s="14" t="s">
        <v>480</v>
      </c>
      <c r="G20" s="4" t="s">
        <v>639</v>
      </c>
      <c r="H20" t="s">
        <v>20</v>
      </c>
      <c r="I20" s="9">
        <v>39453</v>
      </c>
      <c r="J20" s="10" t="s">
        <v>209</v>
      </c>
      <c r="K20" s="10" t="s">
        <v>209</v>
      </c>
      <c r="L20" s="8">
        <v>62646520</v>
      </c>
      <c r="M20" s="6" t="s">
        <v>306</v>
      </c>
    </row>
    <row r="21" spans="1:13" ht="15.75" thickBot="1" x14ac:dyDescent="0.3">
      <c r="A21" t="s">
        <v>24</v>
      </c>
      <c r="D21" t="s">
        <v>19</v>
      </c>
      <c r="E21" s="4" t="s">
        <v>481</v>
      </c>
      <c r="F21" s="14" t="s">
        <v>482</v>
      </c>
      <c r="G21" s="4" t="s">
        <v>640</v>
      </c>
      <c r="H21" t="s">
        <v>20</v>
      </c>
      <c r="I21" s="8" t="s">
        <v>398</v>
      </c>
      <c r="J21" s="10" t="s">
        <v>209</v>
      </c>
      <c r="K21" s="10" t="s">
        <v>209</v>
      </c>
      <c r="L21" s="8">
        <v>62022581</v>
      </c>
      <c r="M21" s="6" t="s">
        <v>307</v>
      </c>
    </row>
    <row r="22" spans="1:13" ht="15.75" thickBot="1" x14ac:dyDescent="0.3">
      <c r="A22" t="s">
        <v>28</v>
      </c>
      <c r="D22" t="s">
        <v>19</v>
      </c>
      <c r="E22" s="4" t="s">
        <v>483</v>
      </c>
      <c r="F22" s="14" t="s">
        <v>484</v>
      </c>
      <c r="G22" s="4" t="s">
        <v>641</v>
      </c>
      <c r="H22" t="s">
        <v>20</v>
      </c>
      <c r="I22" s="9">
        <v>35746</v>
      </c>
      <c r="J22" s="10" t="s">
        <v>209</v>
      </c>
      <c r="K22" s="10" t="s">
        <v>209</v>
      </c>
      <c r="L22" s="8">
        <v>66726332</v>
      </c>
      <c r="M22" s="6" t="s">
        <v>308</v>
      </c>
    </row>
    <row r="23" spans="1:13" ht="15.75" thickBot="1" x14ac:dyDescent="0.3">
      <c r="A23" t="s">
        <v>24</v>
      </c>
      <c r="D23" t="s">
        <v>19</v>
      </c>
      <c r="E23" s="4" t="s">
        <v>485</v>
      </c>
      <c r="F23" s="14" t="s">
        <v>486</v>
      </c>
      <c r="G23" s="4" t="s">
        <v>642</v>
      </c>
      <c r="H23" t="s">
        <v>20</v>
      </c>
      <c r="I23" s="8" t="s">
        <v>399</v>
      </c>
      <c r="J23" s="10" t="s">
        <v>209</v>
      </c>
      <c r="K23" s="10" t="s">
        <v>209</v>
      </c>
      <c r="L23" s="8">
        <v>64963038</v>
      </c>
      <c r="M23" s="6" t="s">
        <v>309</v>
      </c>
    </row>
    <row r="24" spans="1:13" ht="15.75" thickBot="1" x14ac:dyDescent="0.3">
      <c r="A24" t="s">
        <v>30</v>
      </c>
      <c r="D24" t="s">
        <v>19</v>
      </c>
      <c r="E24" s="4" t="s">
        <v>487</v>
      </c>
      <c r="F24" s="14" t="s">
        <v>488</v>
      </c>
      <c r="G24" s="4" t="s">
        <v>643</v>
      </c>
      <c r="H24" t="s">
        <v>20</v>
      </c>
      <c r="I24" s="9">
        <v>39305</v>
      </c>
      <c r="J24" s="10" t="s">
        <v>209</v>
      </c>
      <c r="K24" s="10" t="s">
        <v>209</v>
      </c>
      <c r="L24" s="8">
        <v>63251012</v>
      </c>
      <c r="M24" s="6" t="s">
        <v>310</v>
      </c>
    </row>
    <row r="25" spans="1:13" ht="15.75" thickBot="1" x14ac:dyDescent="0.3">
      <c r="A25" t="s">
        <v>24</v>
      </c>
      <c r="D25" t="s">
        <v>19</v>
      </c>
      <c r="E25" s="4" t="s">
        <v>489</v>
      </c>
      <c r="F25" s="14" t="s">
        <v>490</v>
      </c>
      <c r="G25" s="4" t="s">
        <v>644</v>
      </c>
      <c r="H25" t="s">
        <v>20</v>
      </c>
      <c r="I25" s="8" t="s">
        <v>400</v>
      </c>
      <c r="J25" s="10" t="s">
        <v>209</v>
      </c>
      <c r="K25" s="10" t="s">
        <v>209</v>
      </c>
      <c r="L25" s="8">
        <v>66777777</v>
      </c>
      <c r="M25" s="6" t="s">
        <v>311</v>
      </c>
    </row>
    <row r="26" spans="1:13" ht="15.75" thickBot="1" x14ac:dyDescent="0.3">
      <c r="A26" t="s">
        <v>23</v>
      </c>
      <c r="D26" t="s">
        <v>19</v>
      </c>
      <c r="E26" s="4" t="s">
        <v>491</v>
      </c>
      <c r="F26" s="14" t="s">
        <v>492</v>
      </c>
      <c r="G26" s="4" t="s">
        <v>645</v>
      </c>
      <c r="H26" t="s">
        <v>20</v>
      </c>
      <c r="I26" s="8" t="s">
        <v>401</v>
      </c>
      <c r="J26" s="10" t="s">
        <v>209</v>
      </c>
      <c r="K26" s="10" t="s">
        <v>209</v>
      </c>
      <c r="L26" s="8">
        <v>67809151</v>
      </c>
      <c r="M26" s="6" t="s">
        <v>312</v>
      </c>
    </row>
    <row r="27" spans="1:13" ht="15.75" thickBot="1" x14ac:dyDescent="0.3">
      <c r="A27" t="s">
        <v>28</v>
      </c>
      <c r="D27" t="s">
        <v>19</v>
      </c>
      <c r="E27" s="4" t="s">
        <v>493</v>
      </c>
      <c r="F27" s="14" t="s">
        <v>494</v>
      </c>
      <c r="G27" s="4" t="s">
        <v>646</v>
      </c>
      <c r="H27" t="s">
        <v>20</v>
      </c>
      <c r="I27" s="8" t="s">
        <v>402</v>
      </c>
      <c r="J27" s="10" t="s">
        <v>209</v>
      </c>
      <c r="K27" s="10" t="s">
        <v>209</v>
      </c>
      <c r="L27" s="8">
        <v>62458980</v>
      </c>
      <c r="M27" s="6" t="s">
        <v>313</v>
      </c>
    </row>
    <row r="28" spans="1:13" ht="15.75" thickBot="1" x14ac:dyDescent="0.3">
      <c r="A28" t="s">
        <v>24</v>
      </c>
      <c r="D28" t="s">
        <v>19</v>
      </c>
      <c r="E28" s="4" t="s">
        <v>495</v>
      </c>
      <c r="F28" s="14" t="s">
        <v>496</v>
      </c>
      <c r="G28" s="4" t="s">
        <v>647</v>
      </c>
      <c r="H28" t="s">
        <v>20</v>
      </c>
      <c r="I28" s="8" t="s">
        <v>403</v>
      </c>
      <c r="J28" s="10" t="s">
        <v>209</v>
      </c>
      <c r="K28" s="10" t="s">
        <v>209</v>
      </c>
      <c r="L28" s="8">
        <v>63780274</v>
      </c>
      <c r="M28" s="6" t="s">
        <v>314</v>
      </c>
    </row>
    <row r="29" spans="1:13" ht="15.75" thickBot="1" x14ac:dyDescent="0.3">
      <c r="A29" t="s">
        <v>26</v>
      </c>
      <c r="D29" t="s">
        <v>19</v>
      </c>
      <c r="E29" s="4" t="s">
        <v>497</v>
      </c>
      <c r="F29" s="14" t="s">
        <v>498</v>
      </c>
      <c r="G29" s="4" t="s">
        <v>648</v>
      </c>
      <c r="H29" t="s">
        <v>20</v>
      </c>
      <c r="I29" s="8" t="s">
        <v>404</v>
      </c>
      <c r="J29" s="10" t="s">
        <v>209</v>
      </c>
      <c r="K29" s="10" t="s">
        <v>209</v>
      </c>
      <c r="L29" s="8">
        <v>66088421</v>
      </c>
      <c r="M29" s="6" t="s">
        <v>315</v>
      </c>
    </row>
    <row r="30" spans="1:13" ht="15.75" thickBot="1" x14ac:dyDescent="0.3">
      <c r="A30" t="s">
        <v>26</v>
      </c>
      <c r="D30" t="s">
        <v>19</v>
      </c>
      <c r="E30" s="4" t="s">
        <v>499</v>
      </c>
      <c r="F30" s="14" t="s">
        <v>500</v>
      </c>
      <c r="G30" s="4" t="s">
        <v>649</v>
      </c>
      <c r="H30" t="s">
        <v>20</v>
      </c>
      <c r="I30" s="9">
        <v>39665</v>
      </c>
      <c r="J30" s="10" t="s">
        <v>209</v>
      </c>
      <c r="K30" s="10" t="s">
        <v>209</v>
      </c>
      <c r="L30" s="8">
        <v>69725753</v>
      </c>
      <c r="M30" s="6" t="s">
        <v>316</v>
      </c>
    </row>
    <row r="31" spans="1:13" ht="15.75" thickBot="1" x14ac:dyDescent="0.3">
      <c r="A31" t="s">
        <v>25</v>
      </c>
      <c r="D31" t="s">
        <v>19</v>
      </c>
      <c r="E31" s="4" t="s">
        <v>501</v>
      </c>
      <c r="F31" s="14" t="s">
        <v>502</v>
      </c>
      <c r="G31" s="4" t="s">
        <v>650</v>
      </c>
      <c r="H31" t="s">
        <v>20</v>
      </c>
      <c r="I31" s="8" t="s">
        <v>405</v>
      </c>
      <c r="J31" s="10" t="s">
        <v>209</v>
      </c>
      <c r="K31" s="10" t="s">
        <v>209</v>
      </c>
      <c r="L31" s="8">
        <v>63221111</v>
      </c>
      <c r="M31" s="6" t="s">
        <v>317</v>
      </c>
    </row>
    <row r="32" spans="1:13" ht="15.75" thickBot="1" x14ac:dyDescent="0.3">
      <c r="A32" t="s">
        <v>30</v>
      </c>
      <c r="D32" t="s">
        <v>19</v>
      </c>
      <c r="E32" s="4" t="s">
        <v>503</v>
      </c>
      <c r="F32" s="14" t="s">
        <v>504</v>
      </c>
      <c r="G32" s="4" t="s">
        <v>651</v>
      </c>
      <c r="H32" t="s">
        <v>20</v>
      </c>
      <c r="I32" s="9">
        <v>27982</v>
      </c>
      <c r="J32" s="10" t="s">
        <v>209</v>
      </c>
      <c r="K32" s="10" t="s">
        <v>209</v>
      </c>
      <c r="L32" s="8">
        <v>66771188</v>
      </c>
      <c r="M32" s="6" t="s">
        <v>318</v>
      </c>
    </row>
    <row r="33" spans="1:13" ht="15.75" thickBot="1" x14ac:dyDescent="0.3">
      <c r="A33" t="s">
        <v>28</v>
      </c>
      <c r="D33" t="s">
        <v>19</v>
      </c>
      <c r="E33" s="4" t="s">
        <v>505</v>
      </c>
      <c r="F33" s="14" t="s">
        <v>506</v>
      </c>
      <c r="G33" s="4" t="s">
        <v>652</v>
      </c>
      <c r="H33" t="s">
        <v>20</v>
      </c>
      <c r="I33" s="8" t="s">
        <v>406</v>
      </c>
      <c r="J33" s="10" t="s">
        <v>209</v>
      </c>
      <c r="K33" s="10" t="s">
        <v>209</v>
      </c>
      <c r="L33" s="8">
        <v>66993912</v>
      </c>
      <c r="M33" s="6" t="s">
        <v>319</v>
      </c>
    </row>
    <row r="34" spans="1:13" ht="15.75" thickBot="1" x14ac:dyDescent="0.3">
      <c r="A34" t="s">
        <v>18</v>
      </c>
      <c r="D34" t="s">
        <v>19</v>
      </c>
      <c r="E34" s="4" t="s">
        <v>507</v>
      </c>
      <c r="F34" s="14" t="s">
        <v>508</v>
      </c>
      <c r="G34" s="4" t="s">
        <v>653</v>
      </c>
      <c r="H34" t="s">
        <v>20</v>
      </c>
      <c r="I34" s="8" t="s">
        <v>407</v>
      </c>
      <c r="J34" s="10" t="s">
        <v>209</v>
      </c>
      <c r="K34" s="10" t="s">
        <v>209</v>
      </c>
      <c r="L34" s="8">
        <v>66779779</v>
      </c>
      <c r="M34" s="6" t="s">
        <v>320</v>
      </c>
    </row>
    <row r="35" spans="1:13" ht="15.75" thickBot="1" x14ac:dyDescent="0.3">
      <c r="A35" t="s">
        <v>28</v>
      </c>
      <c r="D35" t="s">
        <v>19</v>
      </c>
      <c r="E35" s="4" t="s">
        <v>509</v>
      </c>
      <c r="F35" s="14" t="s">
        <v>510</v>
      </c>
      <c r="G35" s="4" t="s">
        <v>654</v>
      </c>
      <c r="H35" t="s">
        <v>20</v>
      </c>
      <c r="I35" s="8" t="s">
        <v>408</v>
      </c>
      <c r="J35" s="10" t="s">
        <v>209</v>
      </c>
      <c r="K35" s="10" t="s">
        <v>209</v>
      </c>
      <c r="L35" s="8">
        <v>65162877</v>
      </c>
      <c r="M35" s="6" t="s">
        <v>321</v>
      </c>
    </row>
    <row r="36" spans="1:13" ht="15.75" thickBot="1" x14ac:dyDescent="0.3">
      <c r="A36" t="s">
        <v>31</v>
      </c>
      <c r="D36" t="s">
        <v>19</v>
      </c>
      <c r="E36" s="4" t="s">
        <v>456</v>
      </c>
      <c r="F36" s="14" t="s">
        <v>511</v>
      </c>
      <c r="G36" s="4" t="s">
        <v>655</v>
      </c>
      <c r="H36" t="s">
        <v>20</v>
      </c>
      <c r="I36" s="8" t="s">
        <v>409</v>
      </c>
      <c r="J36" s="10" t="s">
        <v>209</v>
      </c>
      <c r="K36" s="10" t="s">
        <v>209</v>
      </c>
      <c r="L36" s="8">
        <v>63275555</v>
      </c>
      <c r="M36" s="6" t="s">
        <v>322</v>
      </c>
    </row>
    <row r="37" spans="1:13" ht="15.75" thickBot="1" x14ac:dyDescent="0.3">
      <c r="A37" t="s">
        <v>23</v>
      </c>
      <c r="D37" t="s">
        <v>19</v>
      </c>
      <c r="E37" s="4" t="s">
        <v>512</v>
      </c>
      <c r="F37" s="14" t="s">
        <v>513</v>
      </c>
      <c r="G37" s="4" t="s">
        <v>656</v>
      </c>
      <c r="H37" t="s">
        <v>20</v>
      </c>
      <c r="I37" s="8" t="s">
        <v>410</v>
      </c>
      <c r="J37" s="10" t="s">
        <v>209</v>
      </c>
      <c r="K37" s="10" t="s">
        <v>209</v>
      </c>
      <c r="L37" s="8">
        <v>64213978</v>
      </c>
      <c r="M37" s="6" t="s">
        <v>323</v>
      </c>
    </row>
    <row r="38" spans="1:13" ht="15.75" thickBot="1" x14ac:dyDescent="0.3">
      <c r="A38" t="s">
        <v>31</v>
      </c>
      <c r="D38" t="s">
        <v>19</v>
      </c>
      <c r="E38" s="4" t="s">
        <v>514</v>
      </c>
      <c r="F38" s="14" t="s">
        <v>513</v>
      </c>
      <c r="G38" s="4" t="s">
        <v>657</v>
      </c>
      <c r="H38" t="s">
        <v>20</v>
      </c>
      <c r="I38" s="8" t="s">
        <v>411</v>
      </c>
      <c r="J38" s="10" t="s">
        <v>209</v>
      </c>
      <c r="K38" s="10" t="s">
        <v>209</v>
      </c>
      <c r="L38" s="8">
        <v>64092737</v>
      </c>
      <c r="M38" s="6" t="s">
        <v>324</v>
      </c>
    </row>
    <row r="39" spans="1:13" ht="15.75" thickBot="1" x14ac:dyDescent="0.3">
      <c r="A39" t="s">
        <v>26</v>
      </c>
      <c r="D39" t="s">
        <v>19</v>
      </c>
      <c r="E39" s="4" t="s">
        <v>515</v>
      </c>
      <c r="F39" s="14" t="s">
        <v>516</v>
      </c>
      <c r="G39" s="4" t="s">
        <v>658</v>
      </c>
      <c r="H39" t="s">
        <v>20</v>
      </c>
      <c r="I39" s="8" t="s">
        <v>412</v>
      </c>
      <c r="J39" s="10" t="s">
        <v>209</v>
      </c>
      <c r="K39" s="10" t="s">
        <v>209</v>
      </c>
      <c r="L39" s="8">
        <v>69822295</v>
      </c>
      <c r="M39" s="6" t="s">
        <v>325</v>
      </c>
    </row>
    <row r="40" spans="1:13" ht="15.75" thickBot="1" x14ac:dyDescent="0.3">
      <c r="A40" t="s">
        <v>26</v>
      </c>
      <c r="D40" t="s">
        <v>19</v>
      </c>
      <c r="E40" s="4" t="s">
        <v>456</v>
      </c>
      <c r="F40" s="14" t="s">
        <v>517</v>
      </c>
      <c r="G40" s="4" t="s">
        <v>659</v>
      </c>
      <c r="H40" t="s">
        <v>20</v>
      </c>
      <c r="I40" s="9">
        <v>27760</v>
      </c>
      <c r="J40" s="10" t="s">
        <v>209</v>
      </c>
      <c r="K40" s="10" t="s">
        <v>209</v>
      </c>
      <c r="L40" s="8">
        <v>66133344</v>
      </c>
      <c r="M40" s="6" t="s">
        <v>326</v>
      </c>
    </row>
    <row r="41" spans="1:13" ht="15.75" thickBot="1" x14ac:dyDescent="0.3">
      <c r="A41" t="s">
        <v>27</v>
      </c>
      <c r="D41" t="s">
        <v>19</v>
      </c>
      <c r="E41" s="4" t="s">
        <v>477</v>
      </c>
      <c r="F41" s="14" t="s">
        <v>518</v>
      </c>
      <c r="G41" s="4" t="s">
        <v>660</v>
      </c>
      <c r="H41" t="s">
        <v>20</v>
      </c>
      <c r="I41" s="8" t="s">
        <v>413</v>
      </c>
      <c r="J41" s="10" t="s">
        <v>209</v>
      </c>
      <c r="K41" s="10" t="s">
        <v>209</v>
      </c>
      <c r="L41" s="8">
        <v>60600200</v>
      </c>
      <c r="M41" s="6" t="s">
        <v>327</v>
      </c>
    </row>
    <row r="42" spans="1:13" ht="15.75" thickBot="1" x14ac:dyDescent="0.3">
      <c r="A42" t="s">
        <v>24</v>
      </c>
      <c r="D42" t="s">
        <v>19</v>
      </c>
      <c r="E42" s="4" t="s">
        <v>515</v>
      </c>
      <c r="F42" s="14" t="s">
        <v>519</v>
      </c>
      <c r="G42" s="4" t="s">
        <v>661</v>
      </c>
      <c r="H42" t="s">
        <v>20</v>
      </c>
      <c r="I42" s="8" t="s">
        <v>414</v>
      </c>
      <c r="J42" s="10" t="s">
        <v>209</v>
      </c>
      <c r="K42" s="10" t="s">
        <v>209</v>
      </c>
      <c r="L42" s="8">
        <v>69756555</v>
      </c>
      <c r="M42" s="6" t="s">
        <v>328</v>
      </c>
    </row>
    <row r="43" spans="1:13" ht="15.75" thickBot="1" x14ac:dyDescent="0.3">
      <c r="A43" t="s">
        <v>30</v>
      </c>
      <c r="D43" t="s">
        <v>19</v>
      </c>
      <c r="E43" s="4" t="s">
        <v>520</v>
      </c>
      <c r="F43" s="14" t="s">
        <v>521</v>
      </c>
      <c r="G43" s="4" t="s">
        <v>662</v>
      </c>
      <c r="H43" t="s">
        <v>20</v>
      </c>
      <c r="I43" s="9">
        <v>30784</v>
      </c>
      <c r="J43" s="10" t="s">
        <v>209</v>
      </c>
      <c r="K43" s="10" t="s">
        <v>209</v>
      </c>
      <c r="L43" s="8">
        <v>67471400</v>
      </c>
      <c r="M43" s="6" t="s">
        <v>329</v>
      </c>
    </row>
    <row r="44" spans="1:13" ht="15.75" thickBot="1" x14ac:dyDescent="0.3">
      <c r="A44" t="s">
        <v>27</v>
      </c>
      <c r="D44" t="s">
        <v>19</v>
      </c>
      <c r="E44" s="4" t="s">
        <v>522</v>
      </c>
      <c r="F44" s="14" t="s">
        <v>523</v>
      </c>
      <c r="G44" s="4" t="s">
        <v>663</v>
      </c>
      <c r="H44" t="s">
        <v>20</v>
      </c>
      <c r="I44" s="8" t="s">
        <v>415</v>
      </c>
      <c r="J44" s="10" t="s">
        <v>209</v>
      </c>
      <c r="K44" s="10" t="s">
        <v>209</v>
      </c>
      <c r="L44" s="8">
        <v>62625530</v>
      </c>
      <c r="M44" s="6" t="s">
        <v>330</v>
      </c>
    </row>
    <row r="45" spans="1:13" ht="15.75" thickBot="1" x14ac:dyDescent="0.3">
      <c r="A45" t="s">
        <v>31</v>
      </c>
      <c r="D45" t="s">
        <v>19</v>
      </c>
      <c r="E45" s="4" t="s">
        <v>458</v>
      </c>
      <c r="F45" s="14" t="s">
        <v>524</v>
      </c>
      <c r="G45" s="4" t="s">
        <v>664</v>
      </c>
      <c r="H45" t="s">
        <v>20</v>
      </c>
      <c r="I45" s="9">
        <v>39785</v>
      </c>
      <c r="J45" s="10" t="s">
        <v>209</v>
      </c>
      <c r="K45" s="10" t="s">
        <v>209</v>
      </c>
      <c r="L45" s="8">
        <v>62795153</v>
      </c>
      <c r="M45" s="6" t="s">
        <v>331</v>
      </c>
    </row>
    <row r="46" spans="1:13" ht="15.75" thickBot="1" x14ac:dyDescent="0.3">
      <c r="A46" t="s">
        <v>23</v>
      </c>
      <c r="D46" t="s">
        <v>19</v>
      </c>
      <c r="E46" s="4" t="s">
        <v>525</v>
      </c>
      <c r="F46" s="14" t="s">
        <v>526</v>
      </c>
      <c r="G46" s="4" t="s">
        <v>665</v>
      </c>
      <c r="H46" t="s">
        <v>20</v>
      </c>
      <c r="I46" s="8" t="s">
        <v>416</v>
      </c>
      <c r="J46" s="10" t="s">
        <v>209</v>
      </c>
      <c r="K46" s="10" t="s">
        <v>209</v>
      </c>
      <c r="L46" s="8">
        <v>69401389</v>
      </c>
      <c r="M46" s="6" t="s">
        <v>332</v>
      </c>
    </row>
    <row r="47" spans="1:13" ht="15.75" thickBot="1" x14ac:dyDescent="0.3">
      <c r="A47" t="s">
        <v>24</v>
      </c>
      <c r="D47" t="s">
        <v>19</v>
      </c>
      <c r="E47" s="4" t="s">
        <v>477</v>
      </c>
      <c r="F47" s="14" t="s">
        <v>527</v>
      </c>
      <c r="G47" s="4" t="s">
        <v>666</v>
      </c>
      <c r="H47" t="s">
        <v>20</v>
      </c>
      <c r="I47" s="9">
        <v>39697</v>
      </c>
      <c r="J47" s="10" t="s">
        <v>209</v>
      </c>
      <c r="K47" s="10" t="s">
        <v>209</v>
      </c>
      <c r="L47" s="8">
        <v>62336611</v>
      </c>
      <c r="M47" s="6" t="s">
        <v>333</v>
      </c>
    </row>
    <row r="48" spans="1:13" ht="15.75" thickBot="1" x14ac:dyDescent="0.3">
      <c r="A48" t="s">
        <v>25</v>
      </c>
      <c r="D48" t="s">
        <v>19</v>
      </c>
      <c r="E48" s="4" t="s">
        <v>528</v>
      </c>
      <c r="F48" s="14" t="s">
        <v>529</v>
      </c>
      <c r="G48" s="4" t="s">
        <v>667</v>
      </c>
      <c r="H48" t="s">
        <v>20</v>
      </c>
      <c r="I48" s="9">
        <v>32083</v>
      </c>
      <c r="J48" s="10" t="s">
        <v>209</v>
      </c>
      <c r="K48" s="10" t="s">
        <v>209</v>
      </c>
      <c r="L48" s="8">
        <v>66120775</v>
      </c>
      <c r="M48" s="6" t="s">
        <v>334</v>
      </c>
    </row>
    <row r="49" spans="1:13" ht="15.75" thickBot="1" x14ac:dyDescent="0.3">
      <c r="A49" t="s">
        <v>25</v>
      </c>
      <c r="D49" t="s">
        <v>19</v>
      </c>
      <c r="E49" s="4" t="s">
        <v>530</v>
      </c>
      <c r="F49" s="14" t="s">
        <v>531</v>
      </c>
      <c r="G49" s="4" t="s">
        <v>668</v>
      </c>
      <c r="H49" t="s">
        <v>20</v>
      </c>
      <c r="I49" s="9">
        <v>32120</v>
      </c>
      <c r="J49" s="10" t="s">
        <v>209</v>
      </c>
      <c r="K49" s="10" t="s">
        <v>209</v>
      </c>
      <c r="L49" s="8">
        <v>66167425</v>
      </c>
      <c r="M49" s="6" t="s">
        <v>335</v>
      </c>
    </row>
    <row r="50" spans="1:13" ht="15.75" thickBot="1" x14ac:dyDescent="0.3">
      <c r="A50" t="s">
        <v>30</v>
      </c>
      <c r="D50" t="s">
        <v>19</v>
      </c>
      <c r="E50" s="4" t="s">
        <v>532</v>
      </c>
      <c r="F50" s="14" t="s">
        <v>533</v>
      </c>
      <c r="G50" s="4" t="s">
        <v>669</v>
      </c>
      <c r="H50" t="s">
        <v>20</v>
      </c>
      <c r="I50" s="9">
        <v>28981</v>
      </c>
      <c r="J50" s="10" t="s">
        <v>209</v>
      </c>
      <c r="K50" s="10" t="s">
        <v>209</v>
      </c>
      <c r="L50" s="8">
        <v>66747600</v>
      </c>
      <c r="M50" s="6" t="s">
        <v>336</v>
      </c>
    </row>
    <row r="51" spans="1:13" ht="15.75" thickBot="1" x14ac:dyDescent="0.3">
      <c r="A51" t="s">
        <v>27</v>
      </c>
      <c r="D51" t="s">
        <v>19</v>
      </c>
      <c r="E51" s="4" t="s">
        <v>724</v>
      </c>
      <c r="F51" s="14" t="s">
        <v>534</v>
      </c>
      <c r="G51" s="4" t="s">
        <v>670</v>
      </c>
      <c r="H51" t="s">
        <v>20</v>
      </c>
      <c r="I51" s="8" t="s">
        <v>417</v>
      </c>
      <c r="J51" s="10" t="s">
        <v>209</v>
      </c>
      <c r="K51" s="10" t="s">
        <v>209</v>
      </c>
      <c r="L51" s="8">
        <v>60406019</v>
      </c>
      <c r="M51" s="6" t="s">
        <v>337</v>
      </c>
    </row>
    <row r="52" spans="1:13" ht="15.75" thickBot="1" x14ac:dyDescent="0.3">
      <c r="A52" t="s">
        <v>22</v>
      </c>
      <c r="D52" t="s">
        <v>19</v>
      </c>
      <c r="E52" s="4" t="s">
        <v>535</v>
      </c>
      <c r="F52" s="14" t="s">
        <v>536</v>
      </c>
      <c r="G52" s="4" t="s">
        <v>671</v>
      </c>
      <c r="H52" t="s">
        <v>20</v>
      </c>
      <c r="I52" s="8" t="s">
        <v>418</v>
      </c>
      <c r="J52" s="10" t="s">
        <v>209</v>
      </c>
      <c r="K52" s="10" t="s">
        <v>209</v>
      </c>
      <c r="L52" s="8">
        <v>68386614</v>
      </c>
      <c r="M52" s="6" t="s">
        <v>338</v>
      </c>
    </row>
    <row r="53" spans="1:13" ht="15.75" thickBot="1" x14ac:dyDescent="0.3">
      <c r="A53" t="s">
        <v>18</v>
      </c>
      <c r="D53" t="s">
        <v>19</v>
      </c>
      <c r="E53" s="4" t="s">
        <v>537</v>
      </c>
      <c r="F53" s="14" t="s">
        <v>538</v>
      </c>
      <c r="G53" s="4" t="s">
        <v>672</v>
      </c>
      <c r="H53" t="s">
        <v>20</v>
      </c>
      <c r="I53" s="9">
        <v>40064</v>
      </c>
      <c r="J53" s="10" t="s">
        <v>209</v>
      </c>
      <c r="K53" s="10" t="s">
        <v>209</v>
      </c>
      <c r="L53" s="8">
        <v>63088600</v>
      </c>
      <c r="M53" s="6" t="s">
        <v>339</v>
      </c>
    </row>
    <row r="54" spans="1:13" ht="15.75" thickBot="1" x14ac:dyDescent="0.3">
      <c r="A54" t="s">
        <v>22</v>
      </c>
      <c r="D54" t="s">
        <v>19</v>
      </c>
      <c r="E54" s="4" t="s">
        <v>462</v>
      </c>
      <c r="F54" s="14" t="s">
        <v>539</v>
      </c>
      <c r="G54" s="4" t="s">
        <v>673</v>
      </c>
      <c r="H54" t="s">
        <v>20</v>
      </c>
      <c r="I54" s="8" t="s">
        <v>419</v>
      </c>
      <c r="J54" s="10" t="s">
        <v>209</v>
      </c>
      <c r="K54" s="10" t="s">
        <v>209</v>
      </c>
      <c r="L54" s="8">
        <v>69971973</v>
      </c>
      <c r="M54" s="6" t="s">
        <v>340</v>
      </c>
    </row>
    <row r="55" spans="1:13" ht="15.75" thickBot="1" x14ac:dyDescent="0.3">
      <c r="A55" t="s">
        <v>31</v>
      </c>
      <c r="D55" t="s">
        <v>19</v>
      </c>
      <c r="E55" s="4" t="s">
        <v>515</v>
      </c>
      <c r="F55" s="14" t="s">
        <v>540</v>
      </c>
      <c r="G55" s="4" t="s">
        <v>674</v>
      </c>
      <c r="H55" t="s">
        <v>20</v>
      </c>
      <c r="I55" s="9">
        <v>39541</v>
      </c>
      <c r="J55" s="10" t="s">
        <v>209</v>
      </c>
      <c r="K55" s="10" t="s">
        <v>209</v>
      </c>
      <c r="L55" s="8">
        <v>68277594</v>
      </c>
      <c r="M55" s="6" t="s">
        <v>341</v>
      </c>
    </row>
    <row r="56" spans="1:13" ht="15.75" thickBot="1" x14ac:dyDescent="0.3">
      <c r="A56" t="s">
        <v>25</v>
      </c>
      <c r="D56" t="s">
        <v>19</v>
      </c>
      <c r="E56" s="4" t="s">
        <v>541</v>
      </c>
      <c r="F56" s="14" t="s">
        <v>540</v>
      </c>
      <c r="G56" s="4" t="s">
        <v>675</v>
      </c>
      <c r="H56" t="s">
        <v>20</v>
      </c>
      <c r="I56" s="8" t="s">
        <v>420</v>
      </c>
      <c r="J56" s="10" t="s">
        <v>209</v>
      </c>
      <c r="K56" s="10" t="s">
        <v>209</v>
      </c>
      <c r="L56" s="8">
        <v>64493031</v>
      </c>
      <c r="M56" s="6" t="s">
        <v>342</v>
      </c>
    </row>
    <row r="57" spans="1:13" ht="15.75" thickBot="1" x14ac:dyDescent="0.3">
      <c r="A57" t="s">
        <v>23</v>
      </c>
      <c r="D57" t="s">
        <v>19</v>
      </c>
      <c r="E57" s="4" t="s">
        <v>542</v>
      </c>
      <c r="F57" s="14" t="s">
        <v>543</v>
      </c>
      <c r="G57" s="4" t="s">
        <v>676</v>
      </c>
      <c r="H57" t="s">
        <v>20</v>
      </c>
      <c r="I57" s="9">
        <v>39578</v>
      </c>
      <c r="J57" s="10" t="s">
        <v>209</v>
      </c>
      <c r="K57" s="10" t="s">
        <v>209</v>
      </c>
      <c r="L57" s="8">
        <v>67380765</v>
      </c>
      <c r="M57" s="6" t="s">
        <v>343</v>
      </c>
    </row>
    <row r="58" spans="1:13" ht="15.75" thickBot="1" x14ac:dyDescent="0.3">
      <c r="A58" t="s">
        <v>28</v>
      </c>
      <c r="D58" t="s">
        <v>19</v>
      </c>
      <c r="E58" s="4" t="s">
        <v>598</v>
      </c>
      <c r="F58" s="14" t="s">
        <v>544</v>
      </c>
      <c r="G58" s="4" t="s">
        <v>677</v>
      </c>
      <c r="H58" t="s">
        <v>20</v>
      </c>
      <c r="I58" s="8" t="s">
        <v>421</v>
      </c>
      <c r="J58" s="10" t="s">
        <v>209</v>
      </c>
      <c r="K58" s="10" t="s">
        <v>209</v>
      </c>
      <c r="L58" s="8">
        <v>66764145</v>
      </c>
      <c r="M58" s="6" t="s">
        <v>344</v>
      </c>
    </row>
    <row r="59" spans="1:13" ht="15.75" thickBot="1" x14ac:dyDescent="0.3">
      <c r="A59" t="s">
        <v>28</v>
      </c>
      <c r="D59" t="s">
        <v>19</v>
      </c>
      <c r="E59" s="4" t="s">
        <v>545</v>
      </c>
      <c r="F59" s="14" t="s">
        <v>544</v>
      </c>
      <c r="G59" s="4" t="s">
        <v>678</v>
      </c>
      <c r="H59" t="s">
        <v>20</v>
      </c>
      <c r="I59" s="9">
        <v>34006</v>
      </c>
      <c r="J59" s="10" t="s">
        <v>209</v>
      </c>
      <c r="K59" s="10" t="s">
        <v>209</v>
      </c>
      <c r="L59" s="8">
        <v>66763533</v>
      </c>
      <c r="M59" s="6" t="s">
        <v>345</v>
      </c>
    </row>
    <row r="60" spans="1:13" ht="15.75" thickBot="1" x14ac:dyDescent="0.3">
      <c r="A60" t="s">
        <v>30</v>
      </c>
      <c r="D60" t="s">
        <v>19</v>
      </c>
      <c r="E60" s="4" t="s">
        <v>546</v>
      </c>
      <c r="F60" s="14" t="s">
        <v>547</v>
      </c>
      <c r="G60" s="4" t="s">
        <v>679</v>
      </c>
      <c r="H60" t="s">
        <v>20</v>
      </c>
      <c r="I60" s="9">
        <v>45293</v>
      </c>
      <c r="J60" s="10" t="s">
        <v>209</v>
      </c>
      <c r="K60" s="10" t="s">
        <v>209</v>
      </c>
      <c r="L60" s="8">
        <v>66149281</v>
      </c>
      <c r="M60" s="6" t="s">
        <v>346</v>
      </c>
    </row>
    <row r="61" spans="1:13" ht="15.75" thickBot="1" x14ac:dyDescent="0.3">
      <c r="A61" t="s">
        <v>29</v>
      </c>
      <c r="D61" t="s">
        <v>19</v>
      </c>
      <c r="E61" s="4" t="s">
        <v>548</v>
      </c>
      <c r="F61" s="14" t="s">
        <v>549</v>
      </c>
      <c r="G61" s="4" t="s">
        <v>680</v>
      </c>
      <c r="H61" t="s">
        <v>20</v>
      </c>
      <c r="I61" s="8" t="s">
        <v>422</v>
      </c>
      <c r="J61" s="10" t="s">
        <v>209</v>
      </c>
      <c r="K61" s="10" t="s">
        <v>209</v>
      </c>
      <c r="L61" s="8">
        <v>66195240</v>
      </c>
      <c r="M61" s="6" t="s">
        <v>347</v>
      </c>
    </row>
    <row r="62" spans="1:13" ht="15.75" thickBot="1" x14ac:dyDescent="0.3">
      <c r="A62" t="s">
        <v>18</v>
      </c>
      <c r="D62" t="s">
        <v>19</v>
      </c>
      <c r="E62" s="4" t="s">
        <v>467</v>
      </c>
      <c r="F62" s="14" t="s">
        <v>550</v>
      </c>
      <c r="G62" s="4" t="s">
        <v>681</v>
      </c>
      <c r="H62" t="s">
        <v>20</v>
      </c>
      <c r="I62" s="8" t="s">
        <v>423</v>
      </c>
      <c r="J62" s="10" t="s">
        <v>209</v>
      </c>
      <c r="K62" s="10" t="s">
        <v>209</v>
      </c>
      <c r="L62" s="8">
        <v>66762402</v>
      </c>
      <c r="M62" s="6" t="s">
        <v>348</v>
      </c>
    </row>
    <row r="63" spans="1:13" ht="15.75" thickBot="1" x14ac:dyDescent="0.3">
      <c r="A63" t="s">
        <v>28</v>
      </c>
      <c r="D63" t="s">
        <v>19</v>
      </c>
      <c r="E63" s="4" t="s">
        <v>551</v>
      </c>
      <c r="F63" s="14" t="s">
        <v>552</v>
      </c>
      <c r="G63" s="4" t="s">
        <v>682</v>
      </c>
      <c r="H63" t="s">
        <v>20</v>
      </c>
      <c r="I63" s="8" t="s">
        <v>424</v>
      </c>
      <c r="J63" s="10" t="s">
        <v>209</v>
      </c>
      <c r="K63" s="10" t="s">
        <v>209</v>
      </c>
      <c r="L63" s="8">
        <v>64009954</v>
      </c>
      <c r="M63" s="6" t="s">
        <v>349</v>
      </c>
    </row>
    <row r="64" spans="1:13" ht="15.75" thickBot="1" x14ac:dyDescent="0.3">
      <c r="A64" t="s">
        <v>23</v>
      </c>
      <c r="D64" t="s">
        <v>19</v>
      </c>
      <c r="E64" s="4" t="s">
        <v>458</v>
      </c>
      <c r="F64" s="14" t="s">
        <v>553</v>
      </c>
      <c r="G64" s="4" t="s">
        <v>683</v>
      </c>
      <c r="H64" t="s">
        <v>20</v>
      </c>
      <c r="I64" s="8" t="s">
        <v>425</v>
      </c>
      <c r="J64" s="10" t="s">
        <v>209</v>
      </c>
      <c r="K64" s="10" t="s">
        <v>209</v>
      </c>
      <c r="L64" s="8">
        <v>68722700</v>
      </c>
      <c r="M64" s="6" t="s">
        <v>350</v>
      </c>
    </row>
    <row r="65" spans="1:13" ht="15.75" thickBot="1" x14ac:dyDescent="0.3">
      <c r="A65" t="s">
        <v>28</v>
      </c>
      <c r="D65" t="s">
        <v>19</v>
      </c>
      <c r="E65" s="4" t="s">
        <v>554</v>
      </c>
      <c r="F65" s="14" t="s">
        <v>555</v>
      </c>
      <c r="G65" s="4" t="s">
        <v>684</v>
      </c>
      <c r="H65" t="s">
        <v>20</v>
      </c>
      <c r="I65" s="8" t="s">
        <v>426</v>
      </c>
      <c r="J65" s="10" t="s">
        <v>209</v>
      </c>
      <c r="K65" s="10" t="s">
        <v>209</v>
      </c>
      <c r="L65" s="8">
        <v>62332525</v>
      </c>
      <c r="M65" s="6" t="s">
        <v>351</v>
      </c>
    </row>
    <row r="66" spans="1:13" ht="15.75" thickBot="1" x14ac:dyDescent="0.3">
      <c r="A66" t="s">
        <v>27</v>
      </c>
      <c r="D66" t="s">
        <v>19</v>
      </c>
      <c r="E66" s="4" t="s">
        <v>501</v>
      </c>
      <c r="F66" s="14" t="s">
        <v>556</v>
      </c>
      <c r="G66" s="4" t="s">
        <v>685</v>
      </c>
      <c r="H66" t="s">
        <v>20</v>
      </c>
      <c r="I66" s="9">
        <v>39907</v>
      </c>
      <c r="J66" s="10" t="s">
        <v>209</v>
      </c>
      <c r="K66" s="10" t="s">
        <v>209</v>
      </c>
      <c r="L66" s="8">
        <v>62389518</v>
      </c>
      <c r="M66" s="6" t="s">
        <v>352</v>
      </c>
    </row>
    <row r="67" spans="1:13" ht="15.75" thickBot="1" x14ac:dyDescent="0.3">
      <c r="A67" t="s">
        <v>30</v>
      </c>
      <c r="D67" t="s">
        <v>19</v>
      </c>
      <c r="E67" s="4" t="s">
        <v>557</v>
      </c>
      <c r="F67" s="14" t="s">
        <v>558</v>
      </c>
      <c r="G67" s="4" t="s">
        <v>686</v>
      </c>
      <c r="H67" t="s">
        <v>20</v>
      </c>
      <c r="I67" s="9">
        <v>30266</v>
      </c>
      <c r="J67" s="10" t="s">
        <v>209</v>
      </c>
      <c r="K67" s="10" t="s">
        <v>209</v>
      </c>
      <c r="L67" s="8">
        <v>63303309</v>
      </c>
      <c r="M67" s="6" t="s">
        <v>353</v>
      </c>
    </row>
    <row r="68" spans="1:13" ht="15.75" thickBot="1" x14ac:dyDescent="0.3">
      <c r="A68" t="s">
        <v>30</v>
      </c>
      <c r="D68" t="s">
        <v>19</v>
      </c>
      <c r="E68" s="4" t="s">
        <v>559</v>
      </c>
      <c r="F68" s="14" t="s">
        <v>560</v>
      </c>
      <c r="G68" s="4" t="s">
        <v>687</v>
      </c>
      <c r="H68" t="s">
        <v>20</v>
      </c>
      <c r="I68" s="9">
        <v>35463</v>
      </c>
      <c r="J68" s="10" t="s">
        <v>209</v>
      </c>
      <c r="K68" s="10" t="s">
        <v>209</v>
      </c>
      <c r="L68" s="8">
        <v>66745522</v>
      </c>
      <c r="M68" s="6" t="s">
        <v>354</v>
      </c>
    </row>
    <row r="69" spans="1:13" ht="15.75" thickBot="1" x14ac:dyDescent="0.3">
      <c r="A69" t="s">
        <v>23</v>
      </c>
      <c r="D69" t="s">
        <v>19</v>
      </c>
      <c r="E69" s="4" t="s">
        <v>561</v>
      </c>
      <c r="F69" s="14" t="s">
        <v>562</v>
      </c>
      <c r="G69" s="4" t="s">
        <v>688</v>
      </c>
      <c r="H69" t="s">
        <v>20</v>
      </c>
      <c r="I69" s="8" t="s">
        <v>427</v>
      </c>
      <c r="J69" s="10" t="s">
        <v>209</v>
      </c>
      <c r="K69" s="10" t="s">
        <v>209</v>
      </c>
      <c r="L69" s="8">
        <v>60905959</v>
      </c>
      <c r="M69" s="6" t="s">
        <v>355</v>
      </c>
    </row>
    <row r="70" spans="1:13" ht="15.75" thickBot="1" x14ac:dyDescent="0.3">
      <c r="A70" t="s">
        <v>29</v>
      </c>
      <c r="D70" t="s">
        <v>19</v>
      </c>
      <c r="E70" s="4" t="s">
        <v>563</v>
      </c>
      <c r="F70" s="14" t="s">
        <v>564</v>
      </c>
      <c r="G70" s="4" t="s">
        <v>689</v>
      </c>
      <c r="H70" t="s">
        <v>20</v>
      </c>
      <c r="I70" s="9">
        <v>38423</v>
      </c>
      <c r="J70" s="10" t="s">
        <v>209</v>
      </c>
      <c r="K70" s="10" t="s">
        <v>209</v>
      </c>
      <c r="L70" s="8">
        <v>62016802</v>
      </c>
      <c r="M70" s="6" t="s">
        <v>356</v>
      </c>
    </row>
    <row r="71" spans="1:13" ht="15.75" thickBot="1" x14ac:dyDescent="0.3">
      <c r="A71" t="s">
        <v>29</v>
      </c>
      <c r="D71" t="s">
        <v>19</v>
      </c>
      <c r="E71" s="4" t="s">
        <v>565</v>
      </c>
      <c r="F71" s="14" t="s">
        <v>566</v>
      </c>
      <c r="G71" s="4" t="s">
        <v>690</v>
      </c>
      <c r="H71" t="s">
        <v>20</v>
      </c>
      <c r="I71" s="9">
        <v>36993</v>
      </c>
      <c r="J71" s="10" t="s">
        <v>209</v>
      </c>
      <c r="K71" s="10" t="s">
        <v>209</v>
      </c>
      <c r="L71" s="8">
        <v>66143756</v>
      </c>
      <c r="M71" s="6" t="s">
        <v>357</v>
      </c>
    </row>
    <row r="72" spans="1:13" ht="15.75" thickBot="1" x14ac:dyDescent="0.3">
      <c r="A72" t="s">
        <v>26</v>
      </c>
      <c r="D72" t="s">
        <v>19</v>
      </c>
      <c r="E72" s="4" t="s">
        <v>567</v>
      </c>
      <c r="F72" s="14" t="s">
        <v>568</v>
      </c>
      <c r="G72" s="4" t="s">
        <v>691</v>
      </c>
      <c r="H72" t="s">
        <v>20</v>
      </c>
      <c r="I72" s="8" t="s">
        <v>428</v>
      </c>
      <c r="J72" s="10" t="s">
        <v>209</v>
      </c>
      <c r="K72" s="10" t="s">
        <v>209</v>
      </c>
      <c r="L72" s="8">
        <v>63163180</v>
      </c>
      <c r="M72" s="6" t="s">
        <v>358</v>
      </c>
    </row>
    <row r="73" spans="1:13" ht="15.75" thickBot="1" x14ac:dyDescent="0.3">
      <c r="A73" t="s">
        <v>18</v>
      </c>
      <c r="D73" t="s">
        <v>19</v>
      </c>
      <c r="E73" s="4" t="s">
        <v>569</v>
      </c>
      <c r="F73" s="14" t="s">
        <v>570</v>
      </c>
      <c r="G73" s="4" t="s">
        <v>692</v>
      </c>
      <c r="H73" t="s">
        <v>20</v>
      </c>
      <c r="I73" s="8" t="s">
        <v>429</v>
      </c>
      <c r="J73" s="10" t="s">
        <v>209</v>
      </c>
      <c r="K73" s="10" t="s">
        <v>209</v>
      </c>
      <c r="L73" s="8">
        <v>69819141</v>
      </c>
      <c r="M73" s="6" t="s">
        <v>359</v>
      </c>
    </row>
    <row r="74" spans="1:13" ht="15.75" thickBot="1" x14ac:dyDescent="0.3">
      <c r="A74" t="s">
        <v>18</v>
      </c>
      <c r="D74" t="s">
        <v>19</v>
      </c>
      <c r="E74" s="4" t="s">
        <v>571</v>
      </c>
      <c r="F74" s="14" t="s">
        <v>572</v>
      </c>
      <c r="G74" s="4" t="s">
        <v>693</v>
      </c>
      <c r="H74" t="s">
        <v>20</v>
      </c>
      <c r="I74" s="9">
        <v>39731</v>
      </c>
      <c r="J74" s="10" t="s">
        <v>209</v>
      </c>
      <c r="K74" s="10" t="s">
        <v>209</v>
      </c>
      <c r="L74" s="8">
        <v>68113343</v>
      </c>
      <c r="M74" s="6" t="s">
        <v>360</v>
      </c>
    </row>
    <row r="75" spans="1:13" ht="15.75" thickBot="1" x14ac:dyDescent="0.3">
      <c r="A75" t="s">
        <v>26</v>
      </c>
      <c r="D75" t="s">
        <v>19</v>
      </c>
      <c r="E75" s="4" t="s">
        <v>573</v>
      </c>
      <c r="F75" s="14" t="s">
        <v>574</v>
      </c>
      <c r="G75" s="4" t="s">
        <v>694</v>
      </c>
      <c r="H75" t="s">
        <v>20</v>
      </c>
      <c r="I75" s="9">
        <v>39791</v>
      </c>
      <c r="J75" s="10" t="s">
        <v>209</v>
      </c>
      <c r="K75" s="10" t="s">
        <v>209</v>
      </c>
      <c r="L75" s="8">
        <v>63003873</v>
      </c>
      <c r="M75" s="6" t="s">
        <v>361</v>
      </c>
    </row>
    <row r="76" spans="1:13" ht="15.75" thickBot="1" x14ac:dyDescent="0.3">
      <c r="A76" t="s">
        <v>25</v>
      </c>
      <c r="D76" t="s">
        <v>19</v>
      </c>
      <c r="E76" s="4" t="s">
        <v>458</v>
      </c>
      <c r="F76" s="14" t="s">
        <v>575</v>
      </c>
      <c r="G76" s="4" t="s">
        <v>695</v>
      </c>
      <c r="H76" t="s">
        <v>20</v>
      </c>
      <c r="I76" s="9">
        <v>39450</v>
      </c>
      <c r="J76" s="10" t="s">
        <v>209</v>
      </c>
      <c r="K76" s="10" t="s">
        <v>209</v>
      </c>
      <c r="L76" s="8">
        <v>60304581</v>
      </c>
      <c r="M76" s="6" t="s">
        <v>362</v>
      </c>
    </row>
    <row r="77" spans="1:13" ht="15.75" thickBot="1" x14ac:dyDescent="0.3">
      <c r="A77" t="s">
        <v>25</v>
      </c>
      <c r="D77" t="s">
        <v>19</v>
      </c>
      <c r="E77" s="4" t="s">
        <v>576</v>
      </c>
      <c r="F77" s="14" t="s">
        <v>577</v>
      </c>
      <c r="G77" s="4" t="s">
        <v>696</v>
      </c>
      <c r="H77" t="s">
        <v>20</v>
      </c>
      <c r="I77" s="9">
        <v>37997</v>
      </c>
      <c r="J77" s="10" t="s">
        <v>209</v>
      </c>
      <c r="K77" s="10" t="s">
        <v>209</v>
      </c>
      <c r="L77" s="8">
        <v>62050471</v>
      </c>
      <c r="M77" s="6" t="s">
        <v>363</v>
      </c>
    </row>
    <row r="78" spans="1:13" ht="15.75" thickBot="1" x14ac:dyDescent="0.3">
      <c r="A78" t="s">
        <v>31</v>
      </c>
      <c r="D78" t="s">
        <v>19</v>
      </c>
      <c r="E78" s="4" t="s">
        <v>578</v>
      </c>
      <c r="F78" s="14" t="s">
        <v>579</v>
      </c>
      <c r="G78" s="4" t="s">
        <v>697</v>
      </c>
      <c r="H78" t="s">
        <v>20</v>
      </c>
      <c r="I78" s="9">
        <v>39729</v>
      </c>
      <c r="J78" s="10" t="s">
        <v>209</v>
      </c>
      <c r="K78" s="10" t="s">
        <v>209</v>
      </c>
      <c r="L78" s="8">
        <v>69431088</v>
      </c>
      <c r="M78" s="6" t="s">
        <v>364</v>
      </c>
    </row>
    <row r="79" spans="1:13" ht="15.75" thickBot="1" x14ac:dyDescent="0.3">
      <c r="A79" t="s">
        <v>29</v>
      </c>
      <c r="D79" t="s">
        <v>19</v>
      </c>
      <c r="E79" s="4" t="s">
        <v>580</v>
      </c>
      <c r="F79" s="14" t="s">
        <v>581</v>
      </c>
      <c r="G79" s="4" t="s">
        <v>698</v>
      </c>
      <c r="H79" t="s">
        <v>20</v>
      </c>
      <c r="I79" s="8" t="s">
        <v>430</v>
      </c>
      <c r="J79" s="10" t="s">
        <v>209</v>
      </c>
      <c r="K79" s="10" t="s">
        <v>209</v>
      </c>
      <c r="L79" s="8">
        <v>64306964</v>
      </c>
      <c r="M79" s="11" t="s">
        <v>444</v>
      </c>
    </row>
    <row r="80" spans="1:13" ht="15.75" thickBot="1" x14ac:dyDescent="0.3">
      <c r="A80" t="s">
        <v>30</v>
      </c>
      <c r="D80" t="s">
        <v>19</v>
      </c>
      <c r="E80" s="4" t="s">
        <v>582</v>
      </c>
      <c r="F80" s="14" t="s">
        <v>583</v>
      </c>
      <c r="G80" s="4" t="s">
        <v>699</v>
      </c>
      <c r="H80" t="s">
        <v>20</v>
      </c>
      <c r="I80" s="9">
        <v>35776</v>
      </c>
      <c r="J80" s="10" t="s">
        <v>209</v>
      </c>
      <c r="K80" s="10" t="s">
        <v>209</v>
      </c>
      <c r="L80" s="8">
        <v>66111638</v>
      </c>
      <c r="M80" s="6" t="s">
        <v>365</v>
      </c>
    </row>
    <row r="81" spans="1:13" ht="15.75" thickBot="1" x14ac:dyDescent="0.3">
      <c r="A81" t="s">
        <v>18</v>
      </c>
      <c r="D81" t="s">
        <v>19</v>
      </c>
      <c r="E81" s="4" t="s">
        <v>584</v>
      </c>
      <c r="F81" s="14" t="s">
        <v>585</v>
      </c>
      <c r="G81" s="4" t="s">
        <v>700</v>
      </c>
      <c r="H81" t="s">
        <v>20</v>
      </c>
      <c r="I81" s="8" t="s">
        <v>431</v>
      </c>
      <c r="J81" s="10" t="s">
        <v>209</v>
      </c>
      <c r="K81" s="10" t="s">
        <v>209</v>
      </c>
      <c r="L81" s="8">
        <v>66751322</v>
      </c>
      <c r="M81" s="6" t="s">
        <v>366</v>
      </c>
    </row>
    <row r="82" spans="1:13" ht="15.75" thickBot="1" x14ac:dyDescent="0.3">
      <c r="A82" t="s">
        <v>29</v>
      </c>
      <c r="D82" t="s">
        <v>19</v>
      </c>
      <c r="E82" s="4" t="s">
        <v>456</v>
      </c>
      <c r="F82" s="14" t="s">
        <v>586</v>
      </c>
      <c r="G82" s="4" t="s">
        <v>701</v>
      </c>
      <c r="H82" t="s">
        <v>20</v>
      </c>
      <c r="I82" s="8" t="s">
        <v>432</v>
      </c>
      <c r="J82" s="10" t="s">
        <v>209</v>
      </c>
      <c r="K82" s="10" t="s">
        <v>209</v>
      </c>
      <c r="L82" s="8">
        <v>66442178</v>
      </c>
      <c r="M82" s="6" t="s">
        <v>367</v>
      </c>
    </row>
    <row r="83" spans="1:13" ht="15.75" thickBot="1" x14ac:dyDescent="0.3">
      <c r="A83" t="s">
        <v>24</v>
      </c>
      <c r="D83" t="s">
        <v>19</v>
      </c>
      <c r="E83" s="4" t="s">
        <v>520</v>
      </c>
      <c r="F83" s="14" t="s">
        <v>587</v>
      </c>
      <c r="G83" s="4" t="s">
        <v>702</v>
      </c>
      <c r="H83" t="s">
        <v>20</v>
      </c>
      <c r="I83" s="8" t="s">
        <v>433</v>
      </c>
      <c r="J83" s="10" t="s">
        <v>209</v>
      </c>
      <c r="K83" s="10" t="s">
        <v>209</v>
      </c>
      <c r="L83" s="8">
        <v>63525431</v>
      </c>
      <c r="M83" s="6" t="s">
        <v>368</v>
      </c>
    </row>
    <row r="84" spans="1:13" ht="15.75" thickBot="1" x14ac:dyDescent="0.3">
      <c r="A84" t="s">
        <v>31</v>
      </c>
      <c r="D84" t="s">
        <v>19</v>
      </c>
      <c r="E84" s="4" t="s">
        <v>456</v>
      </c>
      <c r="F84" s="14" t="s">
        <v>588</v>
      </c>
      <c r="G84" s="4" t="s">
        <v>703</v>
      </c>
      <c r="H84" t="s">
        <v>20</v>
      </c>
      <c r="I84" s="8" t="s">
        <v>434</v>
      </c>
      <c r="J84" s="10" t="s">
        <v>209</v>
      </c>
      <c r="K84" s="10" t="s">
        <v>209</v>
      </c>
      <c r="L84" s="8">
        <v>66735030</v>
      </c>
      <c r="M84" s="6" t="s">
        <v>369</v>
      </c>
    </row>
    <row r="85" spans="1:13" ht="15.75" thickBot="1" x14ac:dyDescent="0.3">
      <c r="A85" t="s">
        <v>29</v>
      </c>
      <c r="D85" t="s">
        <v>19</v>
      </c>
      <c r="E85" s="4" t="s">
        <v>589</v>
      </c>
      <c r="F85" s="14" t="s">
        <v>588</v>
      </c>
      <c r="G85" s="4" t="s">
        <v>704</v>
      </c>
      <c r="H85" t="s">
        <v>20</v>
      </c>
      <c r="I85" s="8" t="s">
        <v>435</v>
      </c>
      <c r="J85" s="10" t="s">
        <v>209</v>
      </c>
      <c r="K85" s="10" t="s">
        <v>209</v>
      </c>
      <c r="L85" s="8">
        <v>69812976</v>
      </c>
      <c r="M85" s="6" t="s">
        <v>370</v>
      </c>
    </row>
    <row r="86" spans="1:13" ht="15.75" thickBot="1" x14ac:dyDescent="0.3">
      <c r="A86" t="s">
        <v>23</v>
      </c>
      <c r="D86" t="s">
        <v>19</v>
      </c>
      <c r="E86" s="4" t="s">
        <v>590</v>
      </c>
      <c r="F86" s="14" t="s">
        <v>591</v>
      </c>
      <c r="G86" s="4" t="s">
        <v>705</v>
      </c>
      <c r="H86" t="s">
        <v>20</v>
      </c>
      <c r="I86" s="9">
        <v>29747</v>
      </c>
      <c r="J86" s="10" t="s">
        <v>209</v>
      </c>
      <c r="K86" s="10" t="s">
        <v>209</v>
      </c>
      <c r="L86" s="8">
        <v>66158818</v>
      </c>
      <c r="M86" s="6" t="s">
        <v>371</v>
      </c>
    </row>
    <row r="87" spans="1:13" ht="15.75" thickBot="1" x14ac:dyDescent="0.3">
      <c r="A87" t="s">
        <v>18</v>
      </c>
      <c r="D87" t="s">
        <v>19</v>
      </c>
      <c r="E87" s="4" t="s">
        <v>592</v>
      </c>
      <c r="F87" s="14" t="s">
        <v>593</v>
      </c>
      <c r="G87" s="4" t="s">
        <v>706</v>
      </c>
      <c r="H87" t="s">
        <v>20</v>
      </c>
      <c r="I87" s="8" t="s">
        <v>436</v>
      </c>
      <c r="J87" s="10" t="s">
        <v>209</v>
      </c>
      <c r="K87" s="10" t="s">
        <v>209</v>
      </c>
      <c r="L87" s="8">
        <v>66168222</v>
      </c>
      <c r="M87" s="6" t="s">
        <v>372</v>
      </c>
    </row>
    <row r="88" spans="1:13" ht="15.75" thickBot="1" x14ac:dyDescent="0.3">
      <c r="A88" t="s">
        <v>23</v>
      </c>
      <c r="D88" t="s">
        <v>19</v>
      </c>
      <c r="E88" s="4" t="s">
        <v>594</v>
      </c>
      <c r="F88" s="14" t="s">
        <v>595</v>
      </c>
      <c r="G88" s="4" t="s">
        <v>707</v>
      </c>
      <c r="H88" t="s">
        <v>20</v>
      </c>
      <c r="I88" s="8" t="s">
        <v>437</v>
      </c>
      <c r="J88" s="10" t="s">
        <v>209</v>
      </c>
      <c r="K88" s="10" t="s">
        <v>209</v>
      </c>
      <c r="L88" s="8">
        <v>66181058</v>
      </c>
      <c r="M88" s="6" t="s">
        <v>373</v>
      </c>
    </row>
    <row r="89" spans="1:13" ht="15.75" thickBot="1" x14ac:dyDescent="0.3">
      <c r="A89" t="s">
        <v>26</v>
      </c>
      <c r="D89" t="s">
        <v>19</v>
      </c>
      <c r="E89" s="4" t="s">
        <v>456</v>
      </c>
      <c r="F89" s="14" t="s">
        <v>595</v>
      </c>
      <c r="G89" s="4" t="s">
        <v>708</v>
      </c>
      <c r="H89" t="s">
        <v>20</v>
      </c>
      <c r="I89" s="9">
        <v>39968</v>
      </c>
      <c r="J89" s="10" t="s">
        <v>209</v>
      </c>
      <c r="K89" s="10" t="s">
        <v>209</v>
      </c>
      <c r="L89" s="8">
        <v>67800126</v>
      </c>
      <c r="M89" s="6" t="s">
        <v>374</v>
      </c>
    </row>
    <row r="90" spans="1:13" ht="15.75" thickBot="1" x14ac:dyDescent="0.3">
      <c r="A90" t="s">
        <v>26</v>
      </c>
      <c r="D90" t="s">
        <v>19</v>
      </c>
      <c r="E90" s="4" t="s">
        <v>596</v>
      </c>
      <c r="F90" s="14" t="s">
        <v>597</v>
      </c>
      <c r="G90" s="4" t="s">
        <v>709</v>
      </c>
      <c r="H90" t="s">
        <v>20</v>
      </c>
      <c r="I90" s="9">
        <v>36321</v>
      </c>
      <c r="J90" s="10" t="s">
        <v>209</v>
      </c>
      <c r="K90" s="10" t="s">
        <v>209</v>
      </c>
      <c r="L90" s="8">
        <v>69491474</v>
      </c>
      <c r="M90" s="6" t="s">
        <v>375</v>
      </c>
    </row>
    <row r="91" spans="1:13" ht="15.75" thickBot="1" x14ac:dyDescent="0.3">
      <c r="A91" t="s">
        <v>24</v>
      </c>
      <c r="D91" t="s">
        <v>19</v>
      </c>
      <c r="E91" s="4" t="s">
        <v>598</v>
      </c>
      <c r="F91" s="14" t="s">
        <v>599</v>
      </c>
      <c r="G91" s="4" t="s">
        <v>710</v>
      </c>
      <c r="H91" t="s">
        <v>20</v>
      </c>
      <c r="I91" s="8" t="s">
        <v>438</v>
      </c>
      <c r="J91" s="10" t="s">
        <v>209</v>
      </c>
      <c r="K91" s="10" t="s">
        <v>209</v>
      </c>
      <c r="L91" s="8">
        <v>60682234</v>
      </c>
      <c r="M91" s="6" t="s">
        <v>376</v>
      </c>
    </row>
    <row r="92" spans="1:13" ht="15.75" thickBot="1" x14ac:dyDescent="0.3">
      <c r="A92" t="s">
        <v>31</v>
      </c>
      <c r="D92" t="s">
        <v>19</v>
      </c>
      <c r="E92" s="4" t="s">
        <v>600</v>
      </c>
      <c r="F92" s="14" t="s">
        <v>601</v>
      </c>
      <c r="G92" s="4" t="s">
        <v>711</v>
      </c>
      <c r="H92" t="s">
        <v>20</v>
      </c>
      <c r="I92" s="9">
        <v>39636</v>
      </c>
      <c r="J92" s="10" t="s">
        <v>209</v>
      </c>
      <c r="K92" s="10" t="s">
        <v>209</v>
      </c>
      <c r="L92" s="8">
        <v>64440071</v>
      </c>
      <c r="M92" s="6" t="s">
        <v>377</v>
      </c>
    </row>
    <row r="93" spans="1:13" ht="15.75" thickBot="1" x14ac:dyDescent="0.3">
      <c r="A93" t="s">
        <v>18</v>
      </c>
      <c r="D93" t="s">
        <v>19</v>
      </c>
      <c r="E93" s="4" t="s">
        <v>602</v>
      </c>
      <c r="F93" s="14" t="s">
        <v>603</v>
      </c>
      <c r="G93" s="4" t="s">
        <v>712</v>
      </c>
      <c r="H93" t="s">
        <v>20</v>
      </c>
      <c r="I93" s="8" t="s">
        <v>439</v>
      </c>
      <c r="J93" s="10" t="s">
        <v>209</v>
      </c>
      <c r="K93" s="10" t="s">
        <v>209</v>
      </c>
      <c r="L93" s="8">
        <v>69971189</v>
      </c>
      <c r="M93" s="6" t="s">
        <v>378</v>
      </c>
    </row>
    <row r="94" spans="1:13" ht="15.75" thickBot="1" x14ac:dyDescent="0.3">
      <c r="A94" t="s">
        <v>18</v>
      </c>
      <c r="D94" t="s">
        <v>19</v>
      </c>
      <c r="E94" s="4" t="s">
        <v>604</v>
      </c>
      <c r="F94" s="14" t="s">
        <v>605</v>
      </c>
      <c r="G94" s="4" t="s">
        <v>713</v>
      </c>
      <c r="H94" t="s">
        <v>20</v>
      </c>
      <c r="I94" s="8" t="s">
        <v>412</v>
      </c>
      <c r="J94" s="10" t="s">
        <v>209</v>
      </c>
      <c r="K94" s="10" t="s">
        <v>209</v>
      </c>
      <c r="L94" s="8">
        <v>63187529</v>
      </c>
      <c r="M94" s="6" t="s">
        <v>379</v>
      </c>
    </row>
    <row r="95" spans="1:13" ht="15.75" thickBot="1" x14ac:dyDescent="0.3">
      <c r="A95" t="s">
        <v>30</v>
      </c>
      <c r="D95" t="s">
        <v>19</v>
      </c>
      <c r="E95" s="4" t="s">
        <v>606</v>
      </c>
      <c r="F95" s="14" t="s">
        <v>607</v>
      </c>
      <c r="G95" s="4" t="s">
        <v>714</v>
      </c>
      <c r="H95" t="s">
        <v>20</v>
      </c>
      <c r="I95" s="9">
        <v>31421</v>
      </c>
      <c r="J95" s="10" t="s">
        <v>209</v>
      </c>
      <c r="K95" s="10" t="s">
        <v>209</v>
      </c>
      <c r="L95" s="8">
        <v>65860433</v>
      </c>
      <c r="M95" s="6" t="s">
        <v>380</v>
      </c>
    </row>
    <row r="96" spans="1:13" ht="15.75" thickBot="1" x14ac:dyDescent="0.3">
      <c r="A96" t="s">
        <v>24</v>
      </c>
      <c r="D96" t="s">
        <v>19</v>
      </c>
      <c r="E96" s="4" t="s">
        <v>594</v>
      </c>
      <c r="F96" s="14" t="s">
        <v>608</v>
      </c>
      <c r="G96" s="4" t="s">
        <v>715</v>
      </c>
      <c r="H96" t="s">
        <v>20</v>
      </c>
      <c r="I96" s="9">
        <v>40149</v>
      </c>
      <c r="J96" s="10" t="s">
        <v>209</v>
      </c>
      <c r="K96" s="10" t="s">
        <v>209</v>
      </c>
      <c r="L96" s="8">
        <v>64123829</v>
      </c>
      <c r="M96" s="6" t="s">
        <v>381</v>
      </c>
    </row>
    <row r="97" spans="1:13" ht="15.75" thickBot="1" x14ac:dyDescent="0.3">
      <c r="A97" t="s">
        <v>27</v>
      </c>
      <c r="D97" t="s">
        <v>19</v>
      </c>
      <c r="E97" s="4" t="s">
        <v>598</v>
      </c>
      <c r="F97" s="14" t="s">
        <v>609</v>
      </c>
      <c r="G97" s="4" t="s">
        <v>716</v>
      </c>
      <c r="H97" t="s">
        <v>20</v>
      </c>
      <c r="I97" s="8" t="s">
        <v>440</v>
      </c>
      <c r="J97" s="10" t="s">
        <v>209</v>
      </c>
      <c r="K97" s="10" t="s">
        <v>209</v>
      </c>
      <c r="L97" s="8">
        <v>66718222</v>
      </c>
      <c r="M97" s="6" t="s">
        <v>382</v>
      </c>
    </row>
    <row r="98" spans="1:13" ht="15.75" thickBot="1" x14ac:dyDescent="0.3">
      <c r="A98" t="s">
        <v>31</v>
      </c>
      <c r="D98" t="s">
        <v>19</v>
      </c>
      <c r="E98" s="4" t="s">
        <v>610</v>
      </c>
      <c r="F98" s="14" t="s">
        <v>611</v>
      </c>
      <c r="G98" s="4" t="s">
        <v>717</v>
      </c>
      <c r="H98" t="s">
        <v>20</v>
      </c>
      <c r="I98" s="8" t="s">
        <v>441</v>
      </c>
      <c r="J98" s="10" t="s">
        <v>209</v>
      </c>
      <c r="K98" s="10" t="s">
        <v>209</v>
      </c>
      <c r="L98" s="8">
        <v>62560618</v>
      </c>
      <c r="M98" s="6" t="s">
        <v>383</v>
      </c>
    </row>
    <row r="99" spans="1:13" ht="15.75" thickBot="1" x14ac:dyDescent="0.3">
      <c r="A99" t="s">
        <v>29</v>
      </c>
      <c r="D99" t="s">
        <v>19</v>
      </c>
      <c r="E99" s="4" t="s">
        <v>551</v>
      </c>
      <c r="F99" s="14" t="s">
        <v>612</v>
      </c>
      <c r="G99" s="4" t="s">
        <v>718</v>
      </c>
      <c r="H99" t="s">
        <v>20</v>
      </c>
      <c r="I99" s="9">
        <v>38448</v>
      </c>
      <c r="J99" s="10" t="s">
        <v>209</v>
      </c>
      <c r="K99" s="10" t="s">
        <v>209</v>
      </c>
      <c r="L99" s="8">
        <v>66732325</v>
      </c>
      <c r="M99" s="6" t="s">
        <v>384</v>
      </c>
    </row>
    <row r="100" spans="1:13" ht="15.75" thickBot="1" x14ac:dyDescent="0.3">
      <c r="A100" t="s">
        <v>27</v>
      </c>
      <c r="D100" t="s">
        <v>19</v>
      </c>
      <c r="E100" s="4" t="s">
        <v>613</v>
      </c>
      <c r="F100" s="14" t="s">
        <v>614</v>
      </c>
      <c r="G100" s="4" t="s">
        <v>719</v>
      </c>
      <c r="H100" t="s">
        <v>20</v>
      </c>
      <c r="I100" s="9">
        <v>39791</v>
      </c>
      <c r="J100" s="10" t="s">
        <v>209</v>
      </c>
      <c r="K100" s="10" t="s">
        <v>209</v>
      </c>
      <c r="L100" s="8">
        <v>69805476</v>
      </c>
      <c r="M100" s="6" t="s">
        <v>385</v>
      </c>
    </row>
    <row r="101" spans="1:13" ht="15.75" thickBot="1" x14ac:dyDescent="0.3">
      <c r="A101" t="s">
        <v>22</v>
      </c>
      <c r="D101" t="s">
        <v>19</v>
      </c>
      <c r="E101" s="4" t="s">
        <v>615</v>
      </c>
      <c r="F101" s="14" t="s">
        <v>616</v>
      </c>
      <c r="G101" s="4" t="s">
        <v>720</v>
      </c>
      <c r="H101" t="s">
        <v>20</v>
      </c>
      <c r="I101" s="8" t="s">
        <v>442</v>
      </c>
      <c r="J101" s="10" t="s">
        <v>209</v>
      </c>
      <c r="K101" s="10" t="s">
        <v>209</v>
      </c>
      <c r="L101" s="8">
        <v>66180088</v>
      </c>
      <c r="M101" s="6" t="s">
        <v>386</v>
      </c>
    </row>
    <row r="102" spans="1:13" ht="15.75" thickBot="1" x14ac:dyDescent="0.3">
      <c r="A102" t="s">
        <v>22</v>
      </c>
      <c r="D102" t="s">
        <v>19</v>
      </c>
      <c r="E102" s="4" t="s">
        <v>617</v>
      </c>
      <c r="F102" s="14" t="s">
        <v>618</v>
      </c>
      <c r="G102" s="4" t="s">
        <v>721</v>
      </c>
      <c r="H102" t="s">
        <v>20</v>
      </c>
      <c r="I102" s="8" t="s">
        <v>443</v>
      </c>
      <c r="J102" s="10" t="s">
        <v>209</v>
      </c>
      <c r="K102" s="10" t="s">
        <v>209</v>
      </c>
      <c r="L102" s="8">
        <v>66144685</v>
      </c>
      <c r="M102" s="6" t="s">
        <v>387</v>
      </c>
    </row>
    <row r="103" spans="1:13" ht="15.75" thickBot="1" x14ac:dyDescent="0.3">
      <c r="A103" t="s">
        <v>22</v>
      </c>
      <c r="D103" t="s">
        <v>19</v>
      </c>
      <c r="E103" s="4" t="s">
        <v>619</v>
      </c>
      <c r="F103" s="14" t="s">
        <v>620</v>
      </c>
      <c r="G103" s="4" t="s">
        <v>722</v>
      </c>
      <c r="H103" t="s">
        <v>20</v>
      </c>
      <c r="I103" s="9">
        <v>38265</v>
      </c>
      <c r="J103" s="10" t="s">
        <v>209</v>
      </c>
      <c r="K103" s="10" t="s">
        <v>209</v>
      </c>
      <c r="L103" s="8">
        <v>65728612</v>
      </c>
      <c r="M103" s="6" t="s">
        <v>388</v>
      </c>
    </row>
    <row r="104" spans="1:13" ht="15.75" thickBot="1" x14ac:dyDescent="0.3">
      <c r="A104" t="s">
        <v>22</v>
      </c>
      <c r="D104" t="s">
        <v>19</v>
      </c>
      <c r="E104" s="4" t="s">
        <v>501</v>
      </c>
      <c r="F104" s="14" t="s">
        <v>620</v>
      </c>
      <c r="G104" s="4" t="s">
        <v>723</v>
      </c>
      <c r="H104" t="s">
        <v>20</v>
      </c>
      <c r="I104" s="9">
        <v>38819</v>
      </c>
      <c r="J104" s="10" t="s">
        <v>209</v>
      </c>
      <c r="K104" s="10" t="s">
        <v>209</v>
      </c>
      <c r="L104" s="8">
        <v>69297265</v>
      </c>
      <c r="M104" s="6" t="s">
        <v>389</v>
      </c>
    </row>
  </sheetData>
  <dataValidations count="1">
    <dataValidation type="date" showDropDown="1" sqref="I1 I105:I1048576"/>
  </dataValidations>
  <hyperlinks>
    <hyperlink ref="M79" r:id="rId1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data!$A$1:$A$11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32</v>
      </c>
      <c r="H1" t="s">
        <v>33</v>
      </c>
      <c r="K1" t="s">
        <v>34</v>
      </c>
    </row>
    <row r="2" spans="1:11" x14ac:dyDescent="0.25">
      <c r="A2" t="s">
        <v>22</v>
      </c>
      <c r="D2" t="s">
        <v>19</v>
      </c>
      <c r="H2" t="s">
        <v>20</v>
      </c>
      <c r="K2" t="s">
        <v>35</v>
      </c>
    </row>
    <row r="3" spans="1:11" x14ac:dyDescent="0.25">
      <c r="A3" t="s">
        <v>23</v>
      </c>
      <c r="K3" t="s">
        <v>36</v>
      </c>
    </row>
    <row r="4" spans="1:11" x14ac:dyDescent="0.25">
      <c r="A4" t="s">
        <v>24</v>
      </c>
      <c r="K4" t="s">
        <v>37</v>
      </c>
    </row>
    <row r="5" spans="1:11" x14ac:dyDescent="0.25">
      <c r="A5" t="s">
        <v>25</v>
      </c>
      <c r="K5" t="s">
        <v>38</v>
      </c>
    </row>
    <row r="6" spans="1:11" x14ac:dyDescent="0.25">
      <c r="A6" t="s">
        <v>26</v>
      </c>
      <c r="K6" t="s">
        <v>39</v>
      </c>
    </row>
    <row r="7" spans="1:11" x14ac:dyDescent="0.25">
      <c r="A7" t="s">
        <v>27</v>
      </c>
      <c r="K7" t="s">
        <v>40</v>
      </c>
    </row>
    <row r="8" spans="1:11" x14ac:dyDescent="0.25">
      <c r="A8" t="s">
        <v>28</v>
      </c>
      <c r="K8" t="s">
        <v>41</v>
      </c>
    </row>
    <row r="9" spans="1:11" x14ac:dyDescent="0.25">
      <c r="A9" t="s">
        <v>29</v>
      </c>
      <c r="K9" t="s">
        <v>42</v>
      </c>
    </row>
    <row r="10" spans="1:11" x14ac:dyDescent="0.25">
      <c r="A10" t="s">
        <v>30</v>
      </c>
      <c r="K10" t="s">
        <v>43</v>
      </c>
    </row>
    <row r="11" spans="1:11" x14ac:dyDescent="0.25">
      <c r="A11" t="s">
        <v>31</v>
      </c>
      <c r="K11" t="s">
        <v>44</v>
      </c>
    </row>
    <row r="12" spans="1:11" x14ac:dyDescent="0.25">
      <c r="K12" t="s">
        <v>45</v>
      </c>
    </row>
    <row r="13" spans="1:11" x14ac:dyDescent="0.25">
      <c r="K13" t="s">
        <v>46</v>
      </c>
    </row>
    <row r="14" spans="1:11" x14ac:dyDescent="0.25">
      <c r="K14" t="s">
        <v>47</v>
      </c>
    </row>
    <row r="15" spans="1:11" x14ac:dyDescent="0.25">
      <c r="K15" t="s">
        <v>48</v>
      </c>
    </row>
    <row r="16" spans="1:11" x14ac:dyDescent="0.25">
      <c r="K16" t="s">
        <v>49</v>
      </c>
    </row>
    <row r="17" spans="11:11" x14ac:dyDescent="0.25">
      <c r="K17" t="s">
        <v>50</v>
      </c>
    </row>
    <row r="18" spans="11:11" x14ac:dyDescent="0.25">
      <c r="K18" t="s">
        <v>51</v>
      </c>
    </row>
    <row r="19" spans="11:11" x14ac:dyDescent="0.25">
      <c r="K19" t="s">
        <v>52</v>
      </c>
    </row>
    <row r="20" spans="11:11" x14ac:dyDescent="0.25">
      <c r="K20" t="s">
        <v>53</v>
      </c>
    </row>
    <row r="21" spans="11:11" x14ac:dyDescent="0.25">
      <c r="K21" t="s">
        <v>54</v>
      </c>
    </row>
    <row r="22" spans="11:11" x14ac:dyDescent="0.25">
      <c r="K22" t="s">
        <v>55</v>
      </c>
    </row>
    <row r="23" spans="11:11" x14ac:dyDescent="0.25">
      <c r="K23" t="s">
        <v>56</v>
      </c>
    </row>
    <row r="24" spans="11:11" x14ac:dyDescent="0.25">
      <c r="K24" t="s">
        <v>57</v>
      </c>
    </row>
    <row r="25" spans="11:11" x14ac:dyDescent="0.25">
      <c r="K25" t="s">
        <v>58</v>
      </c>
    </row>
    <row r="26" spans="11:11" x14ac:dyDescent="0.25">
      <c r="K26" t="s">
        <v>59</v>
      </c>
    </row>
    <row r="27" spans="11:11" x14ac:dyDescent="0.25">
      <c r="K27" t="s">
        <v>60</v>
      </c>
    </row>
    <row r="28" spans="11:11" x14ac:dyDescent="0.25">
      <c r="K28" t="s">
        <v>61</v>
      </c>
    </row>
    <row r="29" spans="11:11" x14ac:dyDescent="0.25">
      <c r="K29" t="s">
        <v>62</v>
      </c>
    </row>
    <row r="30" spans="11:11" x14ac:dyDescent="0.25">
      <c r="K30" t="s">
        <v>63</v>
      </c>
    </row>
    <row r="31" spans="11:11" x14ac:dyDescent="0.25">
      <c r="K31" t="s">
        <v>64</v>
      </c>
    </row>
    <row r="32" spans="11:11" x14ac:dyDescent="0.25">
      <c r="K32" t="s">
        <v>65</v>
      </c>
    </row>
    <row r="33" spans="11:11" x14ac:dyDescent="0.25">
      <c r="K33" t="s">
        <v>66</v>
      </c>
    </row>
    <row r="34" spans="11:11" x14ac:dyDescent="0.25">
      <c r="K34" t="s">
        <v>67</v>
      </c>
    </row>
    <row r="35" spans="11:11" x14ac:dyDescent="0.25">
      <c r="K35" t="s">
        <v>68</v>
      </c>
    </row>
    <row r="36" spans="11:11" x14ac:dyDescent="0.25">
      <c r="K36" t="s">
        <v>69</v>
      </c>
    </row>
    <row r="37" spans="11:11" x14ac:dyDescent="0.25">
      <c r="K37" t="s">
        <v>70</v>
      </c>
    </row>
    <row r="38" spans="11:11" x14ac:dyDescent="0.25">
      <c r="K38" t="s">
        <v>71</v>
      </c>
    </row>
    <row r="39" spans="11:11" x14ac:dyDescent="0.25">
      <c r="K39" t="s">
        <v>72</v>
      </c>
    </row>
    <row r="40" spans="11:11" x14ac:dyDescent="0.25">
      <c r="K40" t="s">
        <v>73</v>
      </c>
    </row>
    <row r="41" spans="11:11" x14ac:dyDescent="0.25">
      <c r="K41" t="s">
        <v>74</v>
      </c>
    </row>
    <row r="42" spans="11:11" x14ac:dyDescent="0.25">
      <c r="K42" t="s">
        <v>75</v>
      </c>
    </row>
    <row r="43" spans="11:11" x14ac:dyDescent="0.25">
      <c r="K43" t="s">
        <v>76</v>
      </c>
    </row>
    <row r="44" spans="11:11" x14ac:dyDescent="0.25">
      <c r="K44" t="s">
        <v>77</v>
      </c>
    </row>
    <row r="45" spans="11:11" x14ac:dyDescent="0.25">
      <c r="K45" t="s">
        <v>78</v>
      </c>
    </row>
    <row r="46" spans="11:11" x14ac:dyDescent="0.25">
      <c r="K46" t="s">
        <v>79</v>
      </c>
    </row>
    <row r="47" spans="11:11" x14ac:dyDescent="0.25">
      <c r="K47" t="s">
        <v>80</v>
      </c>
    </row>
    <row r="48" spans="11:11" x14ac:dyDescent="0.25">
      <c r="K48" t="s">
        <v>81</v>
      </c>
    </row>
    <row r="49" spans="11:11" x14ac:dyDescent="0.25">
      <c r="K49" t="s">
        <v>82</v>
      </c>
    </row>
    <row r="50" spans="11:11" x14ac:dyDescent="0.25">
      <c r="K50" t="s">
        <v>83</v>
      </c>
    </row>
    <row r="51" spans="11:11" x14ac:dyDescent="0.25">
      <c r="K51" t="s">
        <v>84</v>
      </c>
    </row>
    <row r="52" spans="11:11" x14ac:dyDescent="0.25">
      <c r="K52" t="s">
        <v>85</v>
      </c>
    </row>
    <row r="53" spans="11:11" x14ac:dyDescent="0.25">
      <c r="K53" t="s">
        <v>86</v>
      </c>
    </row>
    <row r="54" spans="11:11" x14ac:dyDescent="0.25">
      <c r="K54" t="s">
        <v>87</v>
      </c>
    </row>
    <row r="55" spans="11:11" x14ac:dyDescent="0.25">
      <c r="K55" t="s">
        <v>88</v>
      </c>
    </row>
    <row r="56" spans="11:11" x14ac:dyDescent="0.25">
      <c r="K56" t="s">
        <v>89</v>
      </c>
    </row>
    <row r="57" spans="11:11" x14ac:dyDescent="0.25">
      <c r="K57" t="s">
        <v>90</v>
      </c>
    </row>
    <row r="58" spans="11:11" x14ac:dyDescent="0.25">
      <c r="K58" t="s">
        <v>91</v>
      </c>
    </row>
    <row r="59" spans="11:11" x14ac:dyDescent="0.25">
      <c r="K59" t="s">
        <v>92</v>
      </c>
    </row>
    <row r="60" spans="11:11" x14ac:dyDescent="0.25">
      <c r="K60" t="s">
        <v>93</v>
      </c>
    </row>
    <row r="61" spans="11:11" x14ac:dyDescent="0.25">
      <c r="K61" t="s">
        <v>94</v>
      </c>
    </row>
    <row r="62" spans="11:11" x14ac:dyDescent="0.25">
      <c r="K62" t="s">
        <v>95</v>
      </c>
    </row>
    <row r="63" spans="11:11" x14ac:dyDescent="0.25">
      <c r="K63" t="s">
        <v>96</v>
      </c>
    </row>
    <row r="64" spans="11:11" x14ac:dyDescent="0.25">
      <c r="K64" t="s">
        <v>97</v>
      </c>
    </row>
    <row r="65" spans="11:11" x14ac:dyDescent="0.25">
      <c r="K65" t="s">
        <v>98</v>
      </c>
    </row>
    <row r="66" spans="11:11" x14ac:dyDescent="0.25">
      <c r="K66" t="s">
        <v>99</v>
      </c>
    </row>
    <row r="67" spans="11:11" x14ac:dyDescent="0.25">
      <c r="K67" t="s">
        <v>100</v>
      </c>
    </row>
    <row r="68" spans="11:11" x14ac:dyDescent="0.25">
      <c r="K68" t="s">
        <v>21</v>
      </c>
    </row>
    <row r="69" spans="11:11" x14ac:dyDescent="0.25">
      <c r="K69" t="s">
        <v>101</v>
      </c>
    </row>
    <row r="70" spans="11:11" x14ac:dyDescent="0.25">
      <c r="K70" t="s">
        <v>102</v>
      </c>
    </row>
    <row r="71" spans="11:11" x14ac:dyDescent="0.25">
      <c r="K71" t="s">
        <v>103</v>
      </c>
    </row>
    <row r="72" spans="11:11" x14ac:dyDescent="0.25">
      <c r="K72" t="s">
        <v>104</v>
      </c>
    </row>
    <row r="73" spans="11:11" x14ac:dyDescent="0.25">
      <c r="K73" t="s">
        <v>105</v>
      </c>
    </row>
    <row r="74" spans="11:11" x14ac:dyDescent="0.25">
      <c r="K74" t="s">
        <v>106</v>
      </c>
    </row>
    <row r="75" spans="11:11" x14ac:dyDescent="0.25">
      <c r="K75" t="s">
        <v>107</v>
      </c>
    </row>
    <row r="76" spans="11:11" x14ac:dyDescent="0.25">
      <c r="K76" t="s">
        <v>108</v>
      </c>
    </row>
    <row r="77" spans="11:11" x14ac:dyDescent="0.25">
      <c r="K77" t="s">
        <v>109</v>
      </c>
    </row>
    <row r="78" spans="11:11" x14ac:dyDescent="0.25">
      <c r="K78" t="s">
        <v>110</v>
      </c>
    </row>
    <row r="79" spans="11:11" x14ac:dyDescent="0.25">
      <c r="K79" t="s">
        <v>111</v>
      </c>
    </row>
    <row r="80" spans="11:11" x14ac:dyDescent="0.25">
      <c r="K80" t="s">
        <v>112</v>
      </c>
    </row>
    <row r="81" spans="11:11" x14ac:dyDescent="0.25">
      <c r="K81" t="s">
        <v>113</v>
      </c>
    </row>
    <row r="82" spans="11:11" x14ac:dyDescent="0.25">
      <c r="K82" t="s">
        <v>114</v>
      </c>
    </row>
    <row r="83" spans="11:11" x14ac:dyDescent="0.25">
      <c r="K83" t="s">
        <v>115</v>
      </c>
    </row>
    <row r="84" spans="11:11" x14ac:dyDescent="0.25">
      <c r="K84" t="s">
        <v>116</v>
      </c>
    </row>
    <row r="85" spans="11:11" x14ac:dyDescent="0.25">
      <c r="K85" t="s">
        <v>117</v>
      </c>
    </row>
    <row r="86" spans="11:11" x14ac:dyDescent="0.25">
      <c r="K86" t="s">
        <v>118</v>
      </c>
    </row>
    <row r="87" spans="11:11" x14ac:dyDescent="0.25">
      <c r="K87" t="s">
        <v>119</v>
      </c>
    </row>
    <row r="88" spans="11:11" x14ac:dyDescent="0.25">
      <c r="K88" t="s">
        <v>120</v>
      </c>
    </row>
    <row r="89" spans="11:11" x14ac:dyDescent="0.25">
      <c r="K89" t="s">
        <v>121</v>
      </c>
    </row>
    <row r="90" spans="11:11" x14ac:dyDescent="0.25">
      <c r="K90" t="s">
        <v>122</v>
      </c>
    </row>
    <row r="91" spans="11:11" x14ac:dyDescent="0.25">
      <c r="K91" t="s">
        <v>123</v>
      </c>
    </row>
    <row r="92" spans="11:11" x14ac:dyDescent="0.25">
      <c r="K92" t="s">
        <v>124</v>
      </c>
    </row>
    <row r="93" spans="11:11" x14ac:dyDescent="0.25">
      <c r="K93" t="s">
        <v>125</v>
      </c>
    </row>
    <row r="94" spans="11:11" x14ac:dyDescent="0.25">
      <c r="K94" t="s">
        <v>126</v>
      </c>
    </row>
    <row r="95" spans="11:11" x14ac:dyDescent="0.25">
      <c r="K95" t="s">
        <v>127</v>
      </c>
    </row>
    <row r="96" spans="11:11" x14ac:dyDescent="0.25">
      <c r="K96" t="s">
        <v>128</v>
      </c>
    </row>
    <row r="97" spans="11:11" x14ac:dyDescent="0.25">
      <c r="K97" t="s">
        <v>129</v>
      </c>
    </row>
    <row r="98" spans="11:11" x14ac:dyDescent="0.25">
      <c r="K98" t="s">
        <v>130</v>
      </c>
    </row>
    <row r="99" spans="11:11" x14ac:dyDescent="0.25">
      <c r="K99" t="s">
        <v>131</v>
      </c>
    </row>
    <row r="100" spans="11:11" x14ac:dyDescent="0.25">
      <c r="K100" t="s">
        <v>132</v>
      </c>
    </row>
    <row r="101" spans="11:11" x14ac:dyDescent="0.25">
      <c r="K101" t="s">
        <v>133</v>
      </c>
    </row>
    <row r="102" spans="11:11" x14ac:dyDescent="0.25">
      <c r="K102" t="s">
        <v>134</v>
      </c>
    </row>
    <row r="103" spans="11:11" x14ac:dyDescent="0.25">
      <c r="K103" t="s">
        <v>135</v>
      </c>
    </row>
    <row r="104" spans="11:11" x14ac:dyDescent="0.25">
      <c r="K104" t="s">
        <v>136</v>
      </c>
    </row>
    <row r="105" spans="11:11" x14ac:dyDescent="0.25">
      <c r="K105" t="s">
        <v>137</v>
      </c>
    </row>
    <row r="106" spans="11:11" x14ac:dyDescent="0.25">
      <c r="K106" t="s">
        <v>138</v>
      </c>
    </row>
    <row r="107" spans="11:11" x14ac:dyDescent="0.25">
      <c r="K107" t="s">
        <v>139</v>
      </c>
    </row>
    <row r="108" spans="11:11" x14ac:dyDescent="0.25">
      <c r="K108" t="s">
        <v>140</v>
      </c>
    </row>
    <row r="109" spans="11:11" x14ac:dyDescent="0.25">
      <c r="K109" t="s">
        <v>141</v>
      </c>
    </row>
    <row r="110" spans="11:11" x14ac:dyDescent="0.25">
      <c r="K110" t="s">
        <v>142</v>
      </c>
    </row>
    <row r="111" spans="11:11" x14ac:dyDescent="0.25">
      <c r="K111" t="s">
        <v>143</v>
      </c>
    </row>
    <row r="112" spans="11:11" x14ac:dyDescent="0.25">
      <c r="K112" t="s">
        <v>144</v>
      </c>
    </row>
    <row r="113" spans="11:11" x14ac:dyDescent="0.25">
      <c r="K113" t="s">
        <v>145</v>
      </c>
    </row>
    <row r="114" spans="11:11" x14ac:dyDescent="0.25">
      <c r="K114" t="s">
        <v>146</v>
      </c>
    </row>
    <row r="115" spans="11:11" x14ac:dyDescent="0.25">
      <c r="K115" t="s">
        <v>147</v>
      </c>
    </row>
    <row r="116" spans="11:11" x14ac:dyDescent="0.25">
      <c r="K116" t="s">
        <v>148</v>
      </c>
    </row>
    <row r="117" spans="11:11" x14ac:dyDescent="0.25">
      <c r="K117" t="s">
        <v>149</v>
      </c>
    </row>
    <row r="118" spans="11:11" x14ac:dyDescent="0.25">
      <c r="K118" t="s">
        <v>150</v>
      </c>
    </row>
    <row r="119" spans="11:11" x14ac:dyDescent="0.25">
      <c r="K119" t="s">
        <v>151</v>
      </c>
    </row>
    <row r="120" spans="11:11" x14ac:dyDescent="0.25">
      <c r="K120" t="s">
        <v>152</v>
      </c>
    </row>
    <row r="121" spans="11:11" x14ac:dyDescent="0.25">
      <c r="K121" t="s">
        <v>153</v>
      </c>
    </row>
    <row r="122" spans="11:11" x14ac:dyDescent="0.25">
      <c r="K122" t="s">
        <v>154</v>
      </c>
    </row>
    <row r="123" spans="11:11" x14ac:dyDescent="0.25">
      <c r="K123" t="s">
        <v>155</v>
      </c>
    </row>
    <row r="124" spans="11:11" x14ac:dyDescent="0.25">
      <c r="K124" t="s">
        <v>156</v>
      </c>
    </row>
    <row r="125" spans="11:11" x14ac:dyDescent="0.25">
      <c r="K125" t="s">
        <v>157</v>
      </c>
    </row>
    <row r="126" spans="11:11" x14ac:dyDescent="0.25">
      <c r="K126" t="s">
        <v>158</v>
      </c>
    </row>
    <row r="127" spans="11:11" x14ac:dyDescent="0.25">
      <c r="K127" t="s">
        <v>159</v>
      </c>
    </row>
    <row r="128" spans="11:11" x14ac:dyDescent="0.25">
      <c r="K128" t="s">
        <v>160</v>
      </c>
    </row>
    <row r="129" spans="11:11" x14ac:dyDescent="0.25">
      <c r="K129" t="s">
        <v>161</v>
      </c>
    </row>
    <row r="130" spans="11:11" x14ac:dyDescent="0.25">
      <c r="K130" t="s">
        <v>162</v>
      </c>
    </row>
    <row r="131" spans="11:11" x14ac:dyDescent="0.25">
      <c r="K131" t="s">
        <v>163</v>
      </c>
    </row>
    <row r="132" spans="11:11" x14ac:dyDescent="0.25">
      <c r="K132" t="s">
        <v>164</v>
      </c>
    </row>
    <row r="133" spans="11:11" x14ac:dyDescent="0.25">
      <c r="K133" t="s">
        <v>165</v>
      </c>
    </row>
    <row r="134" spans="11:11" x14ac:dyDescent="0.25">
      <c r="K134" t="s">
        <v>166</v>
      </c>
    </row>
    <row r="135" spans="11:11" x14ac:dyDescent="0.25">
      <c r="K135" t="s">
        <v>167</v>
      </c>
    </row>
    <row r="136" spans="11:11" x14ac:dyDescent="0.25">
      <c r="K136" t="s">
        <v>168</v>
      </c>
    </row>
    <row r="137" spans="11:11" x14ac:dyDescent="0.25">
      <c r="K137" t="s">
        <v>169</v>
      </c>
    </row>
    <row r="138" spans="11:11" x14ac:dyDescent="0.25">
      <c r="K138" t="s">
        <v>170</v>
      </c>
    </row>
    <row r="139" spans="11:11" x14ac:dyDescent="0.25">
      <c r="K139" t="s">
        <v>171</v>
      </c>
    </row>
    <row r="140" spans="11:11" x14ac:dyDescent="0.25">
      <c r="K140" t="s">
        <v>172</v>
      </c>
    </row>
    <row r="141" spans="11:11" x14ac:dyDescent="0.25">
      <c r="K141" t="s">
        <v>173</v>
      </c>
    </row>
    <row r="142" spans="11:11" x14ac:dyDescent="0.25">
      <c r="K142" t="s">
        <v>174</v>
      </c>
    </row>
    <row r="143" spans="11:11" x14ac:dyDescent="0.25">
      <c r="K143" t="s">
        <v>175</v>
      </c>
    </row>
    <row r="144" spans="11:11" x14ac:dyDescent="0.25">
      <c r="K144" t="s">
        <v>176</v>
      </c>
    </row>
    <row r="145" spans="11:11" x14ac:dyDescent="0.25">
      <c r="K145" t="s">
        <v>177</v>
      </c>
    </row>
    <row r="146" spans="11:11" x14ac:dyDescent="0.25">
      <c r="K146" t="s">
        <v>178</v>
      </c>
    </row>
    <row r="147" spans="11:11" x14ac:dyDescent="0.25">
      <c r="K147" t="s">
        <v>179</v>
      </c>
    </row>
    <row r="148" spans="11:11" x14ac:dyDescent="0.25">
      <c r="K148" t="s">
        <v>180</v>
      </c>
    </row>
    <row r="149" spans="11:11" x14ac:dyDescent="0.25">
      <c r="K149" t="s">
        <v>181</v>
      </c>
    </row>
    <row r="150" spans="11:11" x14ac:dyDescent="0.25">
      <c r="K150" t="s">
        <v>182</v>
      </c>
    </row>
    <row r="151" spans="11:11" x14ac:dyDescent="0.25">
      <c r="K151" t="s">
        <v>183</v>
      </c>
    </row>
    <row r="152" spans="11:11" x14ac:dyDescent="0.25">
      <c r="K152" t="s">
        <v>184</v>
      </c>
    </row>
    <row r="153" spans="11:11" x14ac:dyDescent="0.25">
      <c r="K153" t="s">
        <v>185</v>
      </c>
    </row>
    <row r="154" spans="11:11" x14ac:dyDescent="0.25">
      <c r="K154" t="s">
        <v>186</v>
      </c>
    </row>
    <row r="155" spans="11:11" x14ac:dyDescent="0.25">
      <c r="K155" t="s">
        <v>187</v>
      </c>
    </row>
    <row r="156" spans="11:11" x14ac:dyDescent="0.25">
      <c r="K156" t="s">
        <v>188</v>
      </c>
    </row>
    <row r="157" spans="11:11" x14ac:dyDescent="0.25">
      <c r="K157" t="s">
        <v>189</v>
      </c>
    </row>
    <row r="158" spans="11:11" x14ac:dyDescent="0.25">
      <c r="K158" t="s">
        <v>190</v>
      </c>
    </row>
    <row r="159" spans="11:11" x14ac:dyDescent="0.25">
      <c r="K159" t="s">
        <v>191</v>
      </c>
    </row>
    <row r="160" spans="11:11" x14ac:dyDescent="0.25">
      <c r="K160" t="s">
        <v>192</v>
      </c>
    </row>
    <row r="161" spans="11:11" x14ac:dyDescent="0.25">
      <c r="K161" t="s">
        <v>193</v>
      </c>
    </row>
    <row r="162" spans="11:11" x14ac:dyDescent="0.25">
      <c r="K162" t="s">
        <v>194</v>
      </c>
    </row>
    <row r="163" spans="11:11" x14ac:dyDescent="0.25">
      <c r="K163" t="s">
        <v>195</v>
      </c>
    </row>
    <row r="164" spans="11:11" x14ac:dyDescent="0.25">
      <c r="K164" t="s">
        <v>196</v>
      </c>
    </row>
    <row r="165" spans="11:11" x14ac:dyDescent="0.25">
      <c r="K165" t="s">
        <v>197</v>
      </c>
    </row>
    <row r="166" spans="11:11" x14ac:dyDescent="0.25">
      <c r="K166" t="s">
        <v>198</v>
      </c>
    </row>
    <row r="167" spans="11:11" x14ac:dyDescent="0.25">
      <c r="K167" t="s">
        <v>199</v>
      </c>
    </row>
    <row r="168" spans="11:11" x14ac:dyDescent="0.25">
      <c r="K168" t="s">
        <v>200</v>
      </c>
    </row>
    <row r="169" spans="11:11" x14ac:dyDescent="0.25">
      <c r="K169" t="s">
        <v>201</v>
      </c>
    </row>
    <row r="170" spans="11:11" x14ac:dyDescent="0.25">
      <c r="K170" t="s">
        <v>202</v>
      </c>
    </row>
    <row r="171" spans="11:11" x14ac:dyDescent="0.25">
      <c r="K171" t="s">
        <v>203</v>
      </c>
    </row>
    <row r="172" spans="11:11" x14ac:dyDescent="0.25">
      <c r="K172" t="s">
        <v>204</v>
      </c>
    </row>
    <row r="173" spans="11:11" x14ac:dyDescent="0.25">
      <c r="K173" t="s">
        <v>205</v>
      </c>
    </row>
    <row r="174" spans="11:11" x14ac:dyDescent="0.25">
      <c r="K174" t="s">
        <v>206</v>
      </c>
    </row>
    <row r="175" spans="11:11" x14ac:dyDescent="0.25">
      <c r="K175" t="s">
        <v>207</v>
      </c>
    </row>
    <row r="176" spans="11:11" x14ac:dyDescent="0.25">
      <c r="K176" t="s">
        <v>208</v>
      </c>
    </row>
    <row r="177" spans="11:11" x14ac:dyDescent="0.25">
      <c r="K177" t="s">
        <v>209</v>
      </c>
    </row>
    <row r="178" spans="11:11" x14ac:dyDescent="0.25">
      <c r="K178" t="s">
        <v>210</v>
      </c>
    </row>
    <row r="179" spans="11:11" x14ac:dyDescent="0.25">
      <c r="K179" t="s">
        <v>211</v>
      </c>
    </row>
    <row r="180" spans="11:11" x14ac:dyDescent="0.25">
      <c r="K180" t="s">
        <v>212</v>
      </c>
    </row>
    <row r="181" spans="11:11" x14ac:dyDescent="0.25">
      <c r="K181" t="s">
        <v>213</v>
      </c>
    </row>
    <row r="182" spans="11:11" x14ac:dyDescent="0.25">
      <c r="K182" t="s">
        <v>214</v>
      </c>
    </row>
    <row r="183" spans="11:11" x14ac:dyDescent="0.25">
      <c r="K183" t="s">
        <v>215</v>
      </c>
    </row>
    <row r="184" spans="11:11" x14ac:dyDescent="0.25">
      <c r="K184" t="s">
        <v>216</v>
      </c>
    </row>
    <row r="185" spans="11:11" x14ac:dyDescent="0.25">
      <c r="K185" t="s">
        <v>217</v>
      </c>
    </row>
    <row r="186" spans="11:11" x14ac:dyDescent="0.25">
      <c r="K186" t="s">
        <v>218</v>
      </c>
    </row>
    <row r="187" spans="11:11" x14ac:dyDescent="0.25">
      <c r="K187" t="s">
        <v>219</v>
      </c>
    </row>
    <row r="188" spans="11:11" x14ac:dyDescent="0.25">
      <c r="K188" t="s">
        <v>220</v>
      </c>
    </row>
    <row r="189" spans="11:11" x14ac:dyDescent="0.25">
      <c r="K189" t="s">
        <v>221</v>
      </c>
    </row>
    <row r="190" spans="11:11" x14ac:dyDescent="0.25">
      <c r="K190" t="s">
        <v>222</v>
      </c>
    </row>
    <row r="191" spans="11:11" x14ac:dyDescent="0.25">
      <c r="K191" t="s">
        <v>223</v>
      </c>
    </row>
    <row r="192" spans="11:11" x14ac:dyDescent="0.25">
      <c r="K192" t="s">
        <v>224</v>
      </c>
    </row>
    <row r="193" spans="11:11" x14ac:dyDescent="0.25">
      <c r="K193" t="s">
        <v>225</v>
      </c>
    </row>
    <row r="194" spans="11:11" x14ac:dyDescent="0.25">
      <c r="K194" t="s">
        <v>226</v>
      </c>
    </row>
    <row r="195" spans="11:11" x14ac:dyDescent="0.25">
      <c r="K195" t="s">
        <v>227</v>
      </c>
    </row>
    <row r="196" spans="11:11" x14ac:dyDescent="0.25">
      <c r="K196" t="s">
        <v>228</v>
      </c>
    </row>
    <row r="197" spans="11:11" x14ac:dyDescent="0.25">
      <c r="K197" t="s">
        <v>229</v>
      </c>
    </row>
    <row r="198" spans="11:11" x14ac:dyDescent="0.25">
      <c r="K198" t="s">
        <v>230</v>
      </c>
    </row>
    <row r="199" spans="11:11" x14ac:dyDescent="0.25">
      <c r="K199" t="s">
        <v>231</v>
      </c>
    </row>
    <row r="200" spans="11:11" x14ac:dyDescent="0.25">
      <c r="K200" t="s">
        <v>232</v>
      </c>
    </row>
    <row r="201" spans="11:11" x14ac:dyDescent="0.25">
      <c r="K201" t="s">
        <v>233</v>
      </c>
    </row>
    <row r="202" spans="11:11" x14ac:dyDescent="0.25">
      <c r="K202" t="s">
        <v>234</v>
      </c>
    </row>
    <row r="203" spans="11:11" x14ac:dyDescent="0.25">
      <c r="K203" t="s">
        <v>235</v>
      </c>
    </row>
    <row r="204" spans="11:11" x14ac:dyDescent="0.25">
      <c r="K204" t="s">
        <v>236</v>
      </c>
    </row>
    <row r="205" spans="11:11" x14ac:dyDescent="0.25">
      <c r="K205" t="s">
        <v>237</v>
      </c>
    </row>
    <row r="206" spans="11:11" x14ac:dyDescent="0.25">
      <c r="K206" t="s">
        <v>238</v>
      </c>
    </row>
    <row r="207" spans="11:11" x14ac:dyDescent="0.25">
      <c r="K207" t="s">
        <v>239</v>
      </c>
    </row>
    <row r="208" spans="11:11" x14ac:dyDescent="0.25">
      <c r="K208" t="s">
        <v>240</v>
      </c>
    </row>
    <row r="209" spans="11:11" x14ac:dyDescent="0.25">
      <c r="K209" t="s">
        <v>241</v>
      </c>
    </row>
    <row r="210" spans="11:11" x14ac:dyDescent="0.25">
      <c r="K210" t="s">
        <v>242</v>
      </c>
    </row>
    <row r="211" spans="11:11" x14ac:dyDescent="0.25">
      <c r="K211" t="s">
        <v>243</v>
      </c>
    </row>
    <row r="212" spans="11:11" x14ac:dyDescent="0.25">
      <c r="K212" t="s">
        <v>244</v>
      </c>
    </row>
    <row r="213" spans="11:11" x14ac:dyDescent="0.25">
      <c r="K213" t="s">
        <v>245</v>
      </c>
    </row>
    <row r="214" spans="11:11" x14ac:dyDescent="0.25">
      <c r="K214" t="s">
        <v>246</v>
      </c>
    </row>
    <row r="215" spans="11:11" x14ac:dyDescent="0.25">
      <c r="K215" t="s">
        <v>247</v>
      </c>
    </row>
    <row r="216" spans="11:11" x14ac:dyDescent="0.25">
      <c r="K216" t="s">
        <v>248</v>
      </c>
    </row>
    <row r="217" spans="11:11" x14ac:dyDescent="0.25">
      <c r="K217" t="s">
        <v>249</v>
      </c>
    </row>
    <row r="218" spans="11:11" x14ac:dyDescent="0.25">
      <c r="K218" t="s">
        <v>250</v>
      </c>
    </row>
    <row r="219" spans="11:11" x14ac:dyDescent="0.25">
      <c r="K219" t="s">
        <v>251</v>
      </c>
    </row>
    <row r="220" spans="11:11" x14ac:dyDescent="0.25">
      <c r="K220" t="s">
        <v>252</v>
      </c>
    </row>
    <row r="221" spans="11:11" x14ac:dyDescent="0.25">
      <c r="K221" t="s">
        <v>253</v>
      </c>
    </row>
    <row r="222" spans="11:11" x14ac:dyDescent="0.25">
      <c r="K222" t="s">
        <v>254</v>
      </c>
    </row>
    <row r="223" spans="11:11" x14ac:dyDescent="0.25">
      <c r="K223" t="s">
        <v>255</v>
      </c>
    </row>
    <row r="224" spans="11:11" x14ac:dyDescent="0.25">
      <c r="K224" t="s">
        <v>256</v>
      </c>
    </row>
    <row r="225" spans="11:11" x14ac:dyDescent="0.25">
      <c r="K225" t="s">
        <v>257</v>
      </c>
    </row>
    <row r="226" spans="11:11" x14ac:dyDescent="0.25">
      <c r="K226" t="s">
        <v>258</v>
      </c>
    </row>
    <row r="227" spans="11:11" x14ac:dyDescent="0.25">
      <c r="K227" t="s">
        <v>259</v>
      </c>
    </row>
    <row r="228" spans="11:11" x14ac:dyDescent="0.25">
      <c r="K228" t="s">
        <v>260</v>
      </c>
    </row>
    <row r="229" spans="11:11" x14ac:dyDescent="0.25">
      <c r="K229" t="s">
        <v>261</v>
      </c>
    </row>
    <row r="230" spans="11:11" x14ac:dyDescent="0.25">
      <c r="K230" t="s">
        <v>262</v>
      </c>
    </row>
    <row r="231" spans="11:11" x14ac:dyDescent="0.25">
      <c r="K231" t="s">
        <v>263</v>
      </c>
    </row>
    <row r="232" spans="11:11" x14ac:dyDescent="0.25">
      <c r="K232" t="s">
        <v>264</v>
      </c>
    </row>
    <row r="233" spans="11:11" x14ac:dyDescent="0.25">
      <c r="K233" t="s">
        <v>265</v>
      </c>
    </row>
    <row r="234" spans="11:11" x14ac:dyDescent="0.25">
      <c r="K234" t="s">
        <v>266</v>
      </c>
    </row>
    <row r="235" spans="11:11" x14ac:dyDescent="0.25">
      <c r="K235" t="s">
        <v>267</v>
      </c>
    </row>
    <row r="236" spans="11:11" x14ac:dyDescent="0.25">
      <c r="K236" t="s">
        <v>268</v>
      </c>
    </row>
    <row r="237" spans="11:11" x14ac:dyDescent="0.25">
      <c r="K237" t="s">
        <v>269</v>
      </c>
    </row>
    <row r="238" spans="11:11" x14ac:dyDescent="0.25">
      <c r="K238" t="s">
        <v>270</v>
      </c>
    </row>
    <row r="239" spans="11:11" x14ac:dyDescent="0.25">
      <c r="K239" t="s">
        <v>271</v>
      </c>
    </row>
    <row r="240" spans="11:11" x14ac:dyDescent="0.25">
      <c r="K240" t="s">
        <v>272</v>
      </c>
    </row>
    <row r="241" spans="11:11" x14ac:dyDescent="0.25">
      <c r="K241" t="s">
        <v>273</v>
      </c>
    </row>
    <row r="242" spans="11:11" x14ac:dyDescent="0.25">
      <c r="K242" t="s">
        <v>274</v>
      </c>
    </row>
    <row r="243" spans="11:11" x14ac:dyDescent="0.25">
      <c r="K243" t="s">
        <v>275</v>
      </c>
    </row>
    <row r="244" spans="11:11" x14ac:dyDescent="0.25">
      <c r="K244" t="s">
        <v>276</v>
      </c>
    </row>
    <row r="245" spans="11:11" x14ac:dyDescent="0.25">
      <c r="K245" t="s">
        <v>277</v>
      </c>
    </row>
    <row r="246" spans="11:11" x14ac:dyDescent="0.25">
      <c r="K246" t="s">
        <v>278</v>
      </c>
    </row>
    <row r="247" spans="11:11" x14ac:dyDescent="0.25">
      <c r="K247" t="s">
        <v>279</v>
      </c>
    </row>
    <row r="248" spans="11:11" x14ac:dyDescent="0.25">
      <c r="K248" t="s">
        <v>280</v>
      </c>
    </row>
    <row r="249" spans="11:11" x14ac:dyDescent="0.25">
      <c r="K249" t="s">
        <v>281</v>
      </c>
    </row>
    <row r="250" spans="11:11" x14ac:dyDescent="0.25">
      <c r="K250" t="s">
        <v>282</v>
      </c>
    </row>
    <row r="251" spans="11:11" x14ac:dyDescent="0.25">
      <c r="K251" t="s">
        <v>283</v>
      </c>
    </row>
    <row r="252" spans="11:11" x14ac:dyDescent="0.25">
      <c r="K252" t="s">
        <v>284</v>
      </c>
    </row>
    <row r="253" spans="11:11" x14ac:dyDescent="0.25">
      <c r="K253" t="s">
        <v>285</v>
      </c>
    </row>
    <row r="254" spans="11:11" x14ac:dyDescent="0.25">
      <c r="K254" t="s">
        <v>286</v>
      </c>
    </row>
    <row r="255" spans="11:11" x14ac:dyDescent="0.25">
      <c r="K255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2024-04-07T04:37:06Z</dcterms:created>
  <dcterms:modified xsi:type="dcterms:W3CDTF">2024-04-08T21:37:34Z</dcterms:modified>
  <cp:category/>
</cp:coreProperties>
</file>