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<sst xmlns="http://schemas.openxmlformats.org/spreadsheetml/2006/main" count="1636" uniqueCount="865">
  <si>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</si>
  <si>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</si>
  <si>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</si>
  <si>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</si>
  <si>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</si>
  <si>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</si>
  <si>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</si>
  <si>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</si>
  <si>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</si>
  <si>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</si>
  <si>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</si>
  <si>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</si>
  <si>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</si>
  <si>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</si>
  <si>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</si>
  <si>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</si>
  <si>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</si>
  <si>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</si>
  <si>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AMIJAI / NEW BALANCE</t>
  </si>
  <si>
    <t>Jugador</t>
  </si>
  <si>
    <t>Masculino</t>
  </si>
  <si>
    <t>España</t>
  </si>
  <si>
    <t>BASH</t>
  </si>
  <si>
    <t>DEPORTES JIMMY</t>
  </si>
  <si>
    <t>ELMEC</t>
  </si>
  <si>
    <t>GREEN BRANDS GROUP</t>
  </si>
  <si>
    <t>GSL</t>
  </si>
  <si>
    <t>PANAMA BLUE</t>
  </si>
  <si>
    <t>SEGUROS TRIPLE A</t>
  </si>
  <si>
    <t>TOMMY HILFIGER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</si>
  <si>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</si>
  <si>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</si>
  <si>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</si>
  <si>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</si>
  <si>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</si>
  <si>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</si>
  <si>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</si>
  <si>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</si>
  <si>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</si>
  <si>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</si>
  <si>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</si>
  <si>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</si>
  <si>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</si>
  <si>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</si>
  <si>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</si>
  <si>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</si>
  <si>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</si>
  <si>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</si>
  <si>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</si>
  <si>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</si>
  <si>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</si>
  <si>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</si>
  <si>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</si>
  <si>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</si>
  <si>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</si>
  <si>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</si>
  <si>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</si>
  <si>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</si>
  <si>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</si>
  <si>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</si>
  <si>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</si>
  <si>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</si>
  <si>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</si>
  <si>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</si>
  <si>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</si>
  <si>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</si>
  <si>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</si>
  <si>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</si>
  <si>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</si>
  <si>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</si>
  <si>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</si>
  <si>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</si>
  <si>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</si>
  <si>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</si>
  <si>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</si>
  <si>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</si>
  <si>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</si>
  <si>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</si>
  <si>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</si>
  <si>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</si>
  <si>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</si>
  <si>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</si>
  <si>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</si>
  <si>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</si>
  <si>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</si>
  <si>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</si>
  <si>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</si>
  <si>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</si>
  <si>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</si>
  <si>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</si>
  <si>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</si>
  <si>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</si>
  <si>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</si>
  <si>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</si>
  <si>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</si>
  <si>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</si>
  <si>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</si>
  <si>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</si>
  <si>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</si>
  <si>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</si>
  <si>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</si>
  <si>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</si>
  <si>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</si>
  <si>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</si>
  <si>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</si>
  <si>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</si>
  <si>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</si>
  <si>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</si>
  <si>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</si>
  <si>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</si>
  <si>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</si>
  <si>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</si>
  <si>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</si>
  <si>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</si>
  <si>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</si>
  <si>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</si>
  <si>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</si>
  <si>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</si>
  <si>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</si>
  <si>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</si>
  <si>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</si>
  <si>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</si>
  <si>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</si>
  <si>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</si>
  <si>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</si>
  <si>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</si>
  <si>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</si>
  <si>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</si>
  <si>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</si>
  <si>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</si>
  <si>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</si>
  <si>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</si>
  <si>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</si>
  <si>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</si>
  <si>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</si>
  <si>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</si>
  <si>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</si>
  <si>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</si>
  <si>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</si>
  <si>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</si>
  <si>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</si>
  <si>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</si>
  <si>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</si>
  <si>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</si>
  <si>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</si>
  <si>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</si>
  <si>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</si>
  <si>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</si>
  <si>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</si>
  <si>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</si>
  <si>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</si>
  <si>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</si>
  <si>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</si>
  <si>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</si>
  <si>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</si>
  <si>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</si>
  <si>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</si>
  <si>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</si>
  <si>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</si>
  <si>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</si>
  <si>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</si>
  <si>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</si>
  <si>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</si>
  <si>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</si>
  <si>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</si>
  <si>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</si>
  <si>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</si>
  <si>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</si>
  <si>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</si>
  <si>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</si>
  <si>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</si>
  <si>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</si>
  <si>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</si>
  <si>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</si>
  <si>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</si>
  <si>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</si>
  <si>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</si>
  <si>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</si>
  <si>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</si>
  <si>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</si>
  <si>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</si>
  <si>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</si>
  <si>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</si>
  <si>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</si>
  <si>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</si>
  <si>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</si>
  <si>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</si>
  <si>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</si>
  <si>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</si>
  <si>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</si>
  <si>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</si>
  <si>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</si>
  <si>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</si>
  <si>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</si>
  <si>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</si>
  <si>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</si>
  <si>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</si>
  <si>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</si>
  <si>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</si>
  <si>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</si>
  <si>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</si>
  <si>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</si>
  <si>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</si>
  <si>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</si>
  <si>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</si>
  <si>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</si>
  <si>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</si>
  <si>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</si>
  <si>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</si>
  <si>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</si>
  <si>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</si>
  <si>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</si>
  <si>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</si>
  <si>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</si>
  <si>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</si>
  <si>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</si>
  <si>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</si>
  <si>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</si>
  <si>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</si>
  <si>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</si>
  <si>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</si>
  <si>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</si>
  <si>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</si>
  <si>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</si>
  <si>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</si>
  <si>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</si>
  <si>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</si>
  <si>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</si>
  <si>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</si>
  <si>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</si>
  <si>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</si>
  <si>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</si>
  <si>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</si>
  <si>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</si>
  <si>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</si>
  <si>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</si>
  <si>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</si>
  <si>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</si>
  <si>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</si>
  <si>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</si>
  <si>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</si>
  <si>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</si>
  <si>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</si>
  <si>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</si>
  <si>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</si>
  <si>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</si>
  <si>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</si>
  <si>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</si>
  <si>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</si>
  <si>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</si>
  <si>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</si>
  <si>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</si>
  <si>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</si>
  <si>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</si>
  <si>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</si>
  <si>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</si>
  <si>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</si>
  <si>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</si>
  <si>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</si>
  <si>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</si>
  <si>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</si>
  <si>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</si>
  <si>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</si>
  <si>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</si>
  <si>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</si>
  <si>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</si>
  <si>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</si>
  <si>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</si>
  <si>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</si>
  <si>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</si>
  <si>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</si>
  <si>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</si>
  <si>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</si>
  <si>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</si>
  <si>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</si>
  <si>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</si>
  <si>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</si>
  <si>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</si>
  <si>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</si>
  <si>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</si>
  <si>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</si>
  <si>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</si>
  <si>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</si>
  <si>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</si>
  <si>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</si>
  <si>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</si>
  <si>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Outfielder</t>
  </si>
  <si>
    <t>Isaac Ariel</t>
  </si>
  <si>
    <t>Abadi Delvalle</t>
  </si>
  <si>
    <t>MN24-006</t>
  </si>
  <si>
    <t>20/5/1994</t>
  </si>
  <si>
    <t>isaacabadi20@gmail.com</t>
  </si>
  <si>
    <t>Catcher</t>
  </si>
  <si>
    <t>Jimmy</t>
  </si>
  <si>
    <t>Acrich Benaim</t>
  </si>
  <si>
    <t>MN24-021</t>
  </si>
  <si>
    <t>16/6/1998</t>
  </si>
  <si>
    <t>jimmydacrich@hotmail.com</t>
  </si>
  <si>
    <t>Segunda base</t>
  </si>
  <si>
    <t>David</t>
  </si>
  <si>
    <t>Acrich Zomer</t>
  </si>
  <si>
    <t>MN24-022</t>
  </si>
  <si>
    <t>26/6/1963</t>
  </si>
  <si>
    <t>david@acrich.net</t>
  </si>
  <si>
    <t>Maurice</t>
  </si>
  <si>
    <t>Altalef Cargiulo</t>
  </si>
  <si>
    <t>MN24-024</t>
  </si>
  <si>
    <t>23/8/1982</t>
  </si>
  <si>
    <t>maurice.altalef@gmail.com</t>
  </si>
  <si>
    <t>Primera base, Segunda base</t>
  </si>
  <si>
    <t>Eli Abraham</t>
  </si>
  <si>
    <t>Angel Acrich</t>
  </si>
  <si>
    <t>MN24-026</t>
  </si>
  <si>
    <t>ea@aaa.com.pa</t>
  </si>
  <si>
    <t>Primera base, Tercera base, Short stop, Outfielder</t>
  </si>
  <si>
    <t>Isaac</t>
  </si>
  <si>
    <t>Antebi Attar</t>
  </si>
  <si>
    <t>MN24-031</t>
  </si>
  <si>
    <t>14/9/1995</t>
  </si>
  <si>
    <t>isaacantebi@mac.com</t>
  </si>
  <si>
    <t>Segunda base, Outfielder</t>
  </si>
  <si>
    <t>Marky</t>
  </si>
  <si>
    <t>Attia Tawil</t>
  </si>
  <si>
    <t>MN24-054</t>
  </si>
  <si>
    <t>18/10/1983</t>
  </si>
  <si>
    <t>lisiattia@gmail.com</t>
  </si>
  <si>
    <t>David Sion</t>
  </si>
  <si>
    <t>Attias Nevah</t>
  </si>
  <si>
    <t>MN24-057</t>
  </si>
  <si>
    <t>davidsion1972@gmail.com</t>
  </si>
  <si>
    <t>Jack</t>
  </si>
  <si>
    <t>Attie Djamous</t>
  </si>
  <si>
    <t>MN24-060</t>
  </si>
  <si>
    <t>jattie@thassap.com</t>
  </si>
  <si>
    <t>Abe</t>
  </si>
  <si>
    <t>Azrak</t>
  </si>
  <si>
    <t>MN24-073</t>
  </si>
  <si>
    <t>15/04/1980</t>
  </si>
  <si>
    <t>abe@grupoazrak.com</t>
  </si>
  <si>
    <t>Segunda base, Tercera base</t>
  </si>
  <si>
    <t>Raymond</t>
  </si>
  <si>
    <t>Azrak Moguilevsky</t>
  </si>
  <si>
    <t>MN24-079</t>
  </si>
  <si>
    <t>raymond@grupoazrak.com</t>
  </si>
  <si>
    <t>Short stop, Outfielder</t>
  </si>
  <si>
    <t>Azrak Tawachi</t>
  </si>
  <si>
    <t>MN24-081</t>
  </si>
  <si>
    <t>deiboazrak@hotmail.com</t>
  </si>
  <si>
    <t>Segunda base, Tercera base, Outfielder</t>
  </si>
  <si>
    <t>Basher Ostrovsky</t>
  </si>
  <si>
    <t>MN24-086</t>
  </si>
  <si>
    <t>25/10/2006</t>
  </si>
  <si>
    <t>davidbasher25@gmail.com</t>
  </si>
  <si>
    <t>Ilan Basher</t>
  </si>
  <si>
    <t>MN24-087</t>
  </si>
  <si>
    <t>ilanbasher09@gmail.com</t>
  </si>
  <si>
    <t>Primera base</t>
  </si>
  <si>
    <t>Isaac David</t>
  </si>
  <si>
    <t>Basher Zebede</t>
  </si>
  <si>
    <t>MN24-090</t>
  </si>
  <si>
    <t>26/3/1969</t>
  </si>
  <si>
    <t>ibashcorp@gmail.com</t>
  </si>
  <si>
    <t>Solly</t>
  </si>
  <si>
    <t>Bassan Amar</t>
  </si>
  <si>
    <t>MN24-091</t>
  </si>
  <si>
    <t>26/6/1965</t>
  </si>
  <si>
    <t>solly.bassan@gmail.com</t>
  </si>
  <si>
    <t>Bassan Attia</t>
  </si>
  <si>
    <t>MN24-092</t>
  </si>
  <si>
    <t>22/5/2006</t>
  </si>
  <si>
    <t>isaacbassan22@gmail.com</t>
  </si>
  <si>
    <t>Catcher, Segunda base</t>
  </si>
  <si>
    <t>Jacky</t>
  </si>
  <si>
    <t>MN24-093</t>
  </si>
  <si>
    <t>jacobobassan@gmail.com</t>
  </si>
  <si>
    <t>Salomon</t>
  </si>
  <si>
    <t>MN24-094</t>
  </si>
  <si>
    <t>salobassan08@outlook.com</t>
  </si>
  <si>
    <t>Short stop</t>
  </si>
  <si>
    <t>Jacobo S</t>
  </si>
  <si>
    <t>Bassan Bettsack</t>
  </si>
  <si>
    <t>MN24-096</t>
  </si>
  <si>
    <t>27/8/1997</t>
  </si>
  <si>
    <t>jacobobassanb@gmail.com</t>
  </si>
  <si>
    <t>Isaac Nessim</t>
  </si>
  <si>
    <t>Bassan Btesh</t>
  </si>
  <si>
    <t>MN24-097</t>
  </si>
  <si>
    <t>22/4/1985</t>
  </si>
  <si>
    <t>isaacbassan@hotmail.com</t>
  </si>
  <si>
    <t>Mark</t>
  </si>
  <si>
    <t>Beer Esses</t>
  </si>
  <si>
    <t>MN24-104</t>
  </si>
  <si>
    <t>markbeer100@gmail.com</t>
  </si>
  <si>
    <t>Primera base, Outfielder</t>
  </si>
  <si>
    <t>Moises</t>
  </si>
  <si>
    <t>Benavi Naftali</t>
  </si>
  <si>
    <t>MN24-112</t>
  </si>
  <si>
    <t>25/5/1979</t>
  </si>
  <si>
    <t>moises@jeancenter.com</t>
  </si>
  <si>
    <t>Primera base, Segunda base, Tercera base, Short stop</t>
  </si>
  <si>
    <t>Gady</t>
  </si>
  <si>
    <t>Blitz Saffatti</t>
  </si>
  <si>
    <t>MN24-138</t>
  </si>
  <si>
    <t>gadyblitz@gmail.com</t>
  </si>
  <si>
    <t>Primera base, Lanzador</t>
  </si>
  <si>
    <t>Andres</t>
  </si>
  <si>
    <t>Castro Fresco</t>
  </si>
  <si>
    <t>MN24-150</t>
  </si>
  <si>
    <t>22/8/1984</t>
  </si>
  <si>
    <t>castrof.andres@gmail.com</t>
  </si>
  <si>
    <t>Segunda base, Tercera base, Short stop</t>
  </si>
  <si>
    <t>Isidoro</t>
  </si>
  <si>
    <t>Cherem Possin</t>
  </si>
  <si>
    <t>MN24-158</t>
  </si>
  <si>
    <t>13/11/1995</t>
  </si>
  <si>
    <t>cheremisidoro@gmail.com</t>
  </si>
  <si>
    <t>Jose Isaac</t>
  </si>
  <si>
    <t>Chevez Ghitis</t>
  </si>
  <si>
    <t>MN24-160</t>
  </si>
  <si>
    <t>16/12/1965</t>
  </si>
  <si>
    <t>jghitis@hotmail.com</t>
  </si>
  <si>
    <t>Saúl</t>
  </si>
  <si>
    <t>Chreim</t>
  </si>
  <si>
    <t>MN24-163</t>
  </si>
  <si>
    <t>Selma_chreim@yahoo.com</t>
  </si>
  <si>
    <t>Tercera base, Short stop, Outfielder</t>
  </si>
  <si>
    <t>Daniel</t>
  </si>
  <si>
    <t>Chreim Azrak</t>
  </si>
  <si>
    <t>MN24-164</t>
  </si>
  <si>
    <t>13/4/1983</t>
  </si>
  <si>
    <t>daniel@chreim.com</t>
  </si>
  <si>
    <t>Alberto Rafael</t>
  </si>
  <si>
    <t>Cohen Dayan</t>
  </si>
  <si>
    <t>MN24-172</t>
  </si>
  <si>
    <t>albertocohend@gmail.com</t>
  </si>
  <si>
    <t>Salomon Meir</t>
  </si>
  <si>
    <t>Cohen Lalo</t>
  </si>
  <si>
    <t>MN24-178</t>
  </si>
  <si>
    <t>salo_cohen@hotmail.com</t>
  </si>
  <si>
    <t>Alberto Samuel</t>
  </si>
  <si>
    <t>Cohen Morely</t>
  </si>
  <si>
    <t>MN24-179</t>
  </si>
  <si>
    <t>15/7/1989</t>
  </si>
  <si>
    <t>albertico80@hotmail.com</t>
  </si>
  <si>
    <t>Isaac Albert</t>
  </si>
  <si>
    <t>Cohen Yohros</t>
  </si>
  <si>
    <t>MN24-185</t>
  </si>
  <si>
    <t>22/10/1995</t>
  </si>
  <si>
    <t>isaacalbertcohen@gmail.com</t>
  </si>
  <si>
    <t>Salomon Bruce</t>
  </si>
  <si>
    <t>Cohen Zafrani</t>
  </si>
  <si>
    <t>MN24-188</t>
  </si>
  <si>
    <t>salomon.cohen.08@gmail.com</t>
  </si>
  <si>
    <t>Joey</t>
  </si>
  <si>
    <t>Cohen Zakay</t>
  </si>
  <si>
    <t>MN24-189</t>
  </si>
  <si>
    <t>13/10/1988</t>
  </si>
  <si>
    <t>jowko13@gmail.com</t>
  </si>
  <si>
    <t>Segunda base, Outfielder, Lanzador</t>
  </si>
  <si>
    <t>Walter</t>
  </si>
  <si>
    <t>Davarro Watson</t>
  </si>
  <si>
    <t>MN24-200</t>
  </si>
  <si>
    <t>wdavarro@gmail.com</t>
  </si>
  <si>
    <t>Samuel</t>
  </si>
  <si>
    <t>Dayan .</t>
  </si>
  <si>
    <t>MN24-201</t>
  </si>
  <si>
    <t>25/1/1992</t>
  </si>
  <si>
    <t>samuelopzday@hotmail.com</t>
  </si>
  <si>
    <t>Tercera base, Outfielder</t>
  </si>
  <si>
    <t>Dayan D</t>
  </si>
  <si>
    <t>MN24-205</t>
  </si>
  <si>
    <t>20/1/1988</t>
  </si>
  <si>
    <t>dadayan@aswgr.com</t>
  </si>
  <si>
    <t>Dayan Zebede</t>
  </si>
  <si>
    <t>MN24-213</t>
  </si>
  <si>
    <t>25/10/1987</t>
  </si>
  <si>
    <t>mdayan@titan.com.pa</t>
  </si>
  <si>
    <t>Nessim Salomon</t>
  </si>
  <si>
    <t>MN24-214</t>
  </si>
  <si>
    <t>nessimdz@gmail.com</t>
  </si>
  <si>
    <t>Sury</t>
  </si>
  <si>
    <t>MN24-215</t>
  </si>
  <si>
    <t>16/3/1993</t>
  </si>
  <si>
    <t>surydayanz@hotmail.com</t>
  </si>
  <si>
    <t>Primera base, Segunda base, Tercera base, Short stop, Outfielder</t>
  </si>
  <si>
    <t>Victor Faradj</t>
  </si>
  <si>
    <t>Djamous Azrak</t>
  </si>
  <si>
    <t>MN24-220</t>
  </si>
  <si>
    <t>27/6/2005</t>
  </si>
  <si>
    <t>victordjamous@gmail.com</t>
  </si>
  <si>
    <t>Lanzador</t>
  </si>
  <si>
    <t>Benny</t>
  </si>
  <si>
    <t>Doiny Levy</t>
  </si>
  <si>
    <t>MN24-222</t>
  </si>
  <si>
    <t>18/5/1986</t>
  </si>
  <si>
    <t>bdoiny@gmail.com</t>
  </si>
  <si>
    <t>Catcher, Primera base, Segunda base, Tercera base, Short stop, Outfielder, Lanzador</t>
  </si>
  <si>
    <t>Adam</t>
  </si>
  <si>
    <t>Esayag Hausmann</t>
  </si>
  <si>
    <t>MN24-233</t>
  </si>
  <si>
    <t>31/10/2007</t>
  </si>
  <si>
    <t>adam.esayag@gmail.com</t>
  </si>
  <si>
    <t>Alberto</t>
  </si>
  <si>
    <t>Eshkenazi Cohen</t>
  </si>
  <si>
    <t>MN24-236</t>
  </si>
  <si>
    <t>beto9494@gmail.com</t>
  </si>
  <si>
    <t>Segunda base, Tercera base, Outfielder, Lanzador</t>
  </si>
  <si>
    <t>MN24-237</t>
  </si>
  <si>
    <t>moi@rosenzonalibre.com</t>
  </si>
  <si>
    <t>Catcher, Outfielder</t>
  </si>
  <si>
    <t>Anthony</t>
  </si>
  <si>
    <t>Eskenazi Abadi</t>
  </si>
  <si>
    <t>MN24-239</t>
  </si>
  <si>
    <t>tonye@lafayettezl.com</t>
  </si>
  <si>
    <t>Eskenazi Michaan</t>
  </si>
  <si>
    <t>MN24-249</t>
  </si>
  <si>
    <t>22/9/1999</t>
  </si>
  <si>
    <t>eskenazi2009@gmail.com</t>
  </si>
  <si>
    <t>Dov</t>
  </si>
  <si>
    <t>Falic Yohoros</t>
  </si>
  <si>
    <t>MN24-253</t>
  </si>
  <si>
    <t>18/7/1992</t>
  </si>
  <si>
    <t>dovfalic@gmail.com</t>
  </si>
  <si>
    <t>Sammy</t>
  </si>
  <si>
    <t>Gartner Feuerberg</t>
  </si>
  <si>
    <t>MN24-269</t>
  </si>
  <si>
    <t>samgart@gmail.com</t>
  </si>
  <si>
    <t>Catcher, Primera base, Segunda base, Tercera base, Outfielder</t>
  </si>
  <si>
    <t>Garzon Acrich</t>
  </si>
  <si>
    <t>MN24-270</t>
  </si>
  <si>
    <t>moises@deportivaint.com</t>
  </si>
  <si>
    <t>Tercera base</t>
  </si>
  <si>
    <t>Abraham</t>
  </si>
  <si>
    <t>Garzon Barchilon</t>
  </si>
  <si>
    <t>MN24-271</t>
  </si>
  <si>
    <t>15/7/1965</t>
  </si>
  <si>
    <t>agarzon@deportivaint.com</t>
  </si>
  <si>
    <t>Eduardo Ezra</t>
  </si>
  <si>
    <t>Gateno Hafeitz</t>
  </si>
  <si>
    <t>MN24-275</t>
  </si>
  <si>
    <t>20/7/1967</t>
  </si>
  <si>
    <t>e.gateno@pacificdeveloperspanama.com</t>
  </si>
  <si>
    <t>Segunda base, Tercera base, Short stop, Outfielder</t>
  </si>
  <si>
    <t>Guberek S</t>
  </si>
  <si>
    <t>MN24-285</t>
  </si>
  <si>
    <t>20/4/1998</t>
  </si>
  <si>
    <t>guberek@yahoo.com</t>
  </si>
  <si>
    <t>Henry</t>
  </si>
  <si>
    <t>Guindi Attie</t>
  </si>
  <si>
    <t>MN24-286</t>
  </si>
  <si>
    <t>22/9/1977</t>
  </si>
  <si>
    <t>hguindi2002@yahoo.com</t>
  </si>
  <si>
    <t>Hyman</t>
  </si>
  <si>
    <t>Hafeitz Abadi</t>
  </si>
  <si>
    <t>MN24-291</t>
  </si>
  <si>
    <t>29/3/1985</t>
  </si>
  <si>
    <t>hyman29@hotmail.com</t>
  </si>
  <si>
    <t>Daniel Ezra</t>
  </si>
  <si>
    <t>Hafeitz Sasson</t>
  </si>
  <si>
    <t>MN24-299</t>
  </si>
  <si>
    <t>23/10/1982</t>
  </si>
  <si>
    <t>danielhafeitz@gmail.com</t>
  </si>
  <si>
    <t>Victor Yeshua</t>
  </si>
  <si>
    <t>Hafez Azrak</t>
  </si>
  <si>
    <t>MN24-303</t>
  </si>
  <si>
    <t>victorhafez@hotmail.com</t>
  </si>
  <si>
    <t>Victor Harari</t>
  </si>
  <si>
    <t>Harari Azrak</t>
  </si>
  <si>
    <t>MN24-334</t>
  </si>
  <si>
    <t>30/10/2006</t>
  </si>
  <si>
    <t>victorharari64@gmail.com</t>
  </si>
  <si>
    <t>Morris Michael</t>
  </si>
  <si>
    <t>Harari Chabbot</t>
  </si>
  <si>
    <t>MN24-336</t>
  </si>
  <si>
    <t>21/4/2000</t>
  </si>
  <si>
    <t>morrism.harari@gmail.com</t>
  </si>
  <si>
    <t>Henry Murad</t>
  </si>
  <si>
    <t>Harari Guindi</t>
  </si>
  <si>
    <t>MN24-339</t>
  </si>
  <si>
    <t>henryharari@yahoo.com</t>
  </si>
  <si>
    <t>Moises Murad</t>
  </si>
  <si>
    <t>MN24-340</t>
  </si>
  <si>
    <t>20/11/2000</t>
  </si>
  <si>
    <t>moiarari50@yahoo.com</t>
  </si>
  <si>
    <t>Morris Max</t>
  </si>
  <si>
    <t>Harari Hafez</t>
  </si>
  <si>
    <t>MN24-343</t>
  </si>
  <si>
    <t>18/2/1990</t>
  </si>
  <si>
    <t>mmharari@gmail.com</t>
  </si>
  <si>
    <t>Edmond Max</t>
  </si>
  <si>
    <t>Harari Silvera</t>
  </si>
  <si>
    <t>MN24-347</t>
  </si>
  <si>
    <t>21/9/1999</t>
  </si>
  <si>
    <t>edmondharari@gmail.com</t>
  </si>
  <si>
    <t>Jacobo</t>
  </si>
  <si>
    <t>Heres Esquenazi</t>
  </si>
  <si>
    <t>MN24-357</t>
  </si>
  <si>
    <t>20/10/1989</t>
  </si>
  <si>
    <t>jheres20@gmail.com</t>
  </si>
  <si>
    <t>Hidrie Zebede</t>
  </si>
  <si>
    <t>MN24-359</t>
  </si>
  <si>
    <t>27/3/1990</t>
  </si>
  <si>
    <t>Daniel@latinol.com</t>
  </si>
  <si>
    <t>Murad</t>
  </si>
  <si>
    <t>MN24-360</t>
  </si>
  <si>
    <t>21/8/1980</t>
  </si>
  <si>
    <t>mhidrie@hotmail.com</t>
  </si>
  <si>
    <t>MN24-361</t>
  </si>
  <si>
    <t>shidrie55@gmail.com</t>
  </si>
  <si>
    <t>Victor Maurice</t>
  </si>
  <si>
    <t>Homsany Btesh</t>
  </si>
  <si>
    <t>MN24-363</t>
  </si>
  <si>
    <t>26/7/1986</t>
  </si>
  <si>
    <t>vh@uniseguros.net</t>
  </si>
  <si>
    <t>Primera base, Segunda base, Outfielder</t>
  </si>
  <si>
    <t>Homsany Gateno</t>
  </si>
  <si>
    <t>MN24-365</t>
  </si>
  <si>
    <t>29/7/1966</t>
  </si>
  <si>
    <t>dhomsany@yahoo.com</t>
  </si>
  <si>
    <t>Catcher, Primera base, Segunda base, Tercera base</t>
  </si>
  <si>
    <t>Husney Vy</t>
  </si>
  <si>
    <t>MN24-367</t>
  </si>
  <si>
    <t>saloh78@hotmail.com</t>
  </si>
  <si>
    <t>Albert Elias</t>
  </si>
  <si>
    <t>Israel Sabagh</t>
  </si>
  <si>
    <t>MN24-375</t>
  </si>
  <si>
    <t>20/3/1981</t>
  </si>
  <si>
    <t>aisrael76@gmail.com</t>
  </si>
  <si>
    <t>Leonardo</t>
  </si>
  <si>
    <t>Lanes Hanz</t>
  </si>
  <si>
    <t>MN24-400</t>
  </si>
  <si>
    <t>leonardo.lanes@gmail.com</t>
  </si>
  <si>
    <t>Jonathan</t>
  </si>
  <si>
    <t>Levitam Cohen</t>
  </si>
  <si>
    <t>MN24-408</t>
  </si>
  <si>
    <t>24/3/1984</t>
  </si>
  <si>
    <t>jlevitam24@hotmail.com</t>
  </si>
  <si>
    <t>Primera base, Tercera base</t>
  </si>
  <si>
    <t>Daniel Moises</t>
  </si>
  <si>
    <t>Levy Altalef</t>
  </si>
  <si>
    <t>MN24-411</t>
  </si>
  <si>
    <t>drlevy@grupolevy.com</t>
  </si>
  <si>
    <t>Daniel Raymond</t>
  </si>
  <si>
    <t>Levy Mehlman</t>
  </si>
  <si>
    <t>MN24-420</t>
  </si>
  <si>
    <t>dani.levy97@hotmail.com</t>
  </si>
  <si>
    <t>Tercera base, Short stop</t>
  </si>
  <si>
    <t>Elias</t>
  </si>
  <si>
    <t>Malca Zafrani</t>
  </si>
  <si>
    <t>MN24-432</t>
  </si>
  <si>
    <t>26/8/2007</t>
  </si>
  <si>
    <t>eligarodimalca@gmail.com</t>
  </si>
  <si>
    <t>Jose</t>
  </si>
  <si>
    <t>MN24-433</t>
  </si>
  <si>
    <t>joemalcaz@gmail.com</t>
  </si>
  <si>
    <t>Mann Mattout</t>
  </si>
  <si>
    <t>MN24-440</t>
  </si>
  <si>
    <t>alberto.nexustime@gmail.com</t>
  </si>
  <si>
    <t>Ricardo</t>
  </si>
  <si>
    <t>Melamed Ghelman</t>
  </si>
  <si>
    <t>MN24-444</t>
  </si>
  <si>
    <t>21/5/1979</t>
  </si>
  <si>
    <t>ricardomelamed@gmail.com</t>
  </si>
  <si>
    <t>Isaac Elias</t>
  </si>
  <si>
    <t>Mizrachi Oller</t>
  </si>
  <si>
    <t>MN24-460</t>
  </si>
  <si>
    <t>28/7/2005</t>
  </si>
  <si>
    <t>isaaceliasmizrachi@gmail.com</t>
  </si>
  <si>
    <t>Ramon Ruben</t>
  </si>
  <si>
    <t>Mizrachi Perelis</t>
  </si>
  <si>
    <t>MN24-461</t>
  </si>
  <si>
    <t>ramonmizrachi6@gmail.com</t>
  </si>
  <si>
    <t>Mogilevsky Btesh</t>
  </si>
  <si>
    <t>MN24-465</t>
  </si>
  <si>
    <t>21/12/2004</t>
  </si>
  <si>
    <t>mogilevskyabraham@gmail.com</t>
  </si>
  <si>
    <t>Enrique</t>
  </si>
  <si>
    <t>Morhaim Esquenazi</t>
  </si>
  <si>
    <t>MN24-470</t>
  </si>
  <si>
    <t>enriquemorhaim@gmail.com</t>
  </si>
  <si>
    <t>Primera base, Segunda base, Tercera base, Outfielder</t>
  </si>
  <si>
    <t>Raymond Salomon</t>
  </si>
  <si>
    <t>Nahem A</t>
  </si>
  <si>
    <t>MN24-473</t>
  </si>
  <si>
    <t>28/11/1994</t>
  </si>
  <si>
    <t>raynahem@hotmail.com</t>
  </si>
  <si>
    <t>Naimark Grinberg</t>
  </si>
  <si>
    <t>MN24-474</t>
  </si>
  <si>
    <t>Touch2000@hotmail.com</t>
  </si>
  <si>
    <t>Saul</t>
  </si>
  <si>
    <t>Nassi Rybak</t>
  </si>
  <si>
    <t>MN24-476</t>
  </si>
  <si>
    <t>15/11/1974</t>
  </si>
  <si>
    <t>SAULN@HOTMAIL.COM</t>
  </si>
  <si>
    <t>Nevah Moreno</t>
  </si>
  <si>
    <t>MN24-484</t>
  </si>
  <si>
    <t>moise21@hotmail.com</t>
  </si>
  <si>
    <t>Nathan Joel</t>
  </si>
  <si>
    <t>Nevah Rubin</t>
  </si>
  <si>
    <t>MN24-485</t>
  </si>
  <si>
    <t>22/9/1983</t>
  </si>
  <si>
    <t>nnevah@gmail.com</t>
  </si>
  <si>
    <t>Primera base, Segunda base, Tercera base, Short stop, Outfielder, Lanzador</t>
  </si>
  <si>
    <t>Bernardo</t>
  </si>
  <si>
    <t>Oziel Zabner</t>
  </si>
  <si>
    <t>MN24-500</t>
  </si>
  <si>
    <t>bernardoziel@gmail.com</t>
  </si>
  <si>
    <t>Gabriel Zeev</t>
  </si>
  <si>
    <t>Pieck Zakay</t>
  </si>
  <si>
    <t>MN24-506</t>
  </si>
  <si>
    <t>27/4/1984</t>
  </si>
  <si>
    <t>gabrielp27@gmail.com</t>
  </si>
  <si>
    <t>Joseph</t>
  </si>
  <si>
    <t>MN24-507</t>
  </si>
  <si>
    <t>josephshabetay@gmail.com</t>
  </si>
  <si>
    <t>Pilman Benaim</t>
  </si>
  <si>
    <t>MN24-508</t>
  </si>
  <si>
    <t>28/12/1991</t>
  </si>
  <si>
    <t>david.pilman@gmail.com</t>
  </si>
  <si>
    <t>Segunda base, Short stop</t>
  </si>
  <si>
    <t>Roizental Gavizon</t>
  </si>
  <si>
    <t>MN24-512</t>
  </si>
  <si>
    <t>19/11/2006</t>
  </si>
  <si>
    <t>danielroizental@gmail.com</t>
  </si>
  <si>
    <t>Rosenthal Cohen</t>
  </si>
  <si>
    <t>MN24-514</t>
  </si>
  <si>
    <t>21/11/1987</t>
  </si>
  <si>
    <t>drosenthalc@gmail.com</t>
  </si>
  <si>
    <t>Michael</t>
  </si>
  <si>
    <t>MN24-515</t>
  </si>
  <si>
    <t>13/12/1988</t>
  </si>
  <si>
    <t>michael.uconnect@gmail.com</t>
  </si>
  <si>
    <t>Arie</t>
  </si>
  <si>
    <t>Schwartz Yohros</t>
  </si>
  <si>
    <t>MN24-528</t>
  </si>
  <si>
    <t>24/1/1977</t>
  </si>
  <si>
    <t>arie@arieschwartz.com</t>
  </si>
  <si>
    <t>Catcher, Primera base, Segunda base</t>
  </si>
  <si>
    <t>Schwartz Zebede</t>
  </si>
  <si>
    <t>MN24-529</t>
  </si>
  <si>
    <t>30/10/1987</t>
  </si>
  <si>
    <t>davidschwartzmx@gmail.com</t>
  </si>
  <si>
    <t>Toby</t>
  </si>
  <si>
    <t>Shacalo Abadi</t>
  </si>
  <si>
    <t>MN24-543</t>
  </si>
  <si>
    <t>15/12/1982</t>
  </si>
  <si>
    <t>tobysha@hotmail.com</t>
  </si>
  <si>
    <t>Shacalo Azrak</t>
  </si>
  <si>
    <t>MN24-544</t>
  </si>
  <si>
    <t>29/6/1985</t>
  </si>
  <si>
    <t>shacalito@hotmail.com</t>
  </si>
  <si>
    <t>MN24-545</t>
  </si>
  <si>
    <t>22/12/1981</t>
  </si>
  <si>
    <t>shacalo@gmail.com</t>
  </si>
  <si>
    <t>Edmond</t>
  </si>
  <si>
    <t>Silvera Esses</t>
  </si>
  <si>
    <t>MN24-553</t>
  </si>
  <si>
    <t>edysil33@yahoo.com</t>
  </si>
  <si>
    <t>Sojit Katz</t>
  </si>
  <si>
    <t>MN24-559</t>
  </si>
  <si>
    <t>26/2/2008</t>
  </si>
  <si>
    <t>davidsojit@gmail.com</t>
  </si>
  <si>
    <t>David Israel</t>
  </si>
  <si>
    <t>Suchar Israel</t>
  </si>
  <si>
    <t>MN24-566</t>
  </si>
  <si>
    <t>24/8/2004</t>
  </si>
  <si>
    <t>davidsuchar24@gmail.com</t>
  </si>
  <si>
    <t>Edmundo Daniel</t>
  </si>
  <si>
    <t>Tawachi Homsany</t>
  </si>
  <si>
    <t>MN24-574</t>
  </si>
  <si>
    <t>13/9/1987</t>
  </si>
  <si>
    <t>Etawachi@gmail.com</t>
  </si>
  <si>
    <t>Yomtob Alberto</t>
  </si>
  <si>
    <t>Tawachi Lowinger</t>
  </si>
  <si>
    <t>MN24-576</t>
  </si>
  <si>
    <t>19/1/2004</t>
  </si>
  <si>
    <t>tobytawa19@gmail.com</t>
  </si>
  <si>
    <t>Tawachi Setton</t>
  </si>
  <si>
    <t>MN24-579</t>
  </si>
  <si>
    <t>18/12/2007</t>
  </si>
  <si>
    <t>josephharari2025@academiahebrea.com</t>
  </si>
  <si>
    <t>MN24-580</t>
  </si>
  <si>
    <t>13/9/1980</t>
  </si>
  <si>
    <t>michael@hangtenzl.com</t>
  </si>
  <si>
    <t>Tawachi Zakay</t>
  </si>
  <si>
    <t>MN24-581</t>
  </si>
  <si>
    <t>23/10/2024</t>
  </si>
  <si>
    <t>avtawachi@gmail.com</t>
  </si>
  <si>
    <t>MN24-582</t>
  </si>
  <si>
    <t>28/6/1982</t>
  </si>
  <si>
    <t>joetawachi@hotmail.com</t>
  </si>
  <si>
    <t>Luigi</t>
  </si>
  <si>
    <t>Weil P</t>
  </si>
  <si>
    <t>MN24-590</t>
  </si>
  <si>
    <t>luigi.weil@fcipty.com</t>
  </si>
  <si>
    <t>David Ricardo</t>
  </si>
  <si>
    <t>Weil Pereira</t>
  </si>
  <si>
    <t>MN24-591</t>
  </si>
  <si>
    <t>24/7/1989</t>
  </si>
  <si>
    <t>davidweil24@gmail.com</t>
  </si>
  <si>
    <t>Richard</t>
  </si>
  <si>
    <t>Yohoros Hamoui</t>
  </si>
  <si>
    <t>MN24-605</t>
  </si>
  <si>
    <t>29/10/1974</t>
  </si>
  <si>
    <t>richardyohoros507@gmail.com</t>
  </si>
  <si>
    <t>Ezra</t>
  </si>
  <si>
    <t>Yohros Zafrani</t>
  </si>
  <si>
    <t>MN24-608</t>
  </si>
  <si>
    <t>zyohros@gmail.com</t>
  </si>
  <si>
    <t>Catcher, Lanzador</t>
  </si>
  <si>
    <t>Nessim</t>
  </si>
  <si>
    <t>Zafrani Cohen</t>
  </si>
  <si>
    <t>MN24-613</t>
  </si>
  <si>
    <t>26/1/1967</t>
  </si>
  <si>
    <t>nzafrani@aswgr.com</t>
  </si>
  <si>
    <t>Tercera base, Lanzador</t>
  </si>
  <si>
    <t>Zakay Alexander</t>
  </si>
  <si>
    <t>MN24-614</t>
  </si>
  <si>
    <t>mzakay@cityleaguespty.com</t>
  </si>
  <si>
    <t>Zakay Kassin</t>
  </si>
  <si>
    <t>MN24-619</t>
  </si>
  <si>
    <t>ventas@hermanoszakay.com</t>
  </si>
  <si>
    <t>Catcher, Short stop, Outfielder</t>
  </si>
  <si>
    <t>Nessim Enrique</t>
  </si>
  <si>
    <t>Zebede Cohen</t>
  </si>
  <si>
    <t>MN24-623</t>
  </si>
  <si>
    <t>Nessimzebede2026@academiahebrea.com</t>
  </si>
  <si>
    <t>Victor</t>
  </si>
  <si>
    <t>MN24-624</t>
  </si>
  <si>
    <t>24/6/2004</t>
  </si>
  <si>
    <t>vzebede@gmail.com</t>
  </si>
  <si>
    <t>Enrique Alberto</t>
  </si>
  <si>
    <t>Zebede De La Rosa</t>
  </si>
  <si>
    <t>MN24-625</t>
  </si>
  <si>
    <t>24/12/1978</t>
  </si>
  <si>
    <t>enrique@gmail.com</t>
  </si>
  <si>
    <t>Teofilo Moises</t>
  </si>
  <si>
    <t>Zebede Djemal</t>
  </si>
  <si>
    <t>MN24-626</t>
  </si>
  <si>
    <t>31/1/1990</t>
  </si>
  <si>
    <t>teozebede@gmail.com</t>
  </si>
  <si>
    <t>David Moises</t>
  </si>
  <si>
    <t>Zebede Entebi</t>
  </si>
  <si>
    <t>MN24-627</t>
  </si>
  <si>
    <t>27/11/1989</t>
  </si>
  <si>
    <t>dzebede@hotmail.com</t>
  </si>
  <si>
    <t>Alberto Enrique</t>
  </si>
  <si>
    <t>Zebede Hanono</t>
  </si>
  <si>
    <t>MN24-628</t>
  </si>
  <si>
    <t>azebedeh@gmail.com</t>
  </si>
  <si>
    <t>MN24-629</t>
  </si>
  <si>
    <t>salomonzebedeh@gmail.com</t>
  </si>
  <si>
    <t>Isaac Nissim</t>
  </si>
  <si>
    <t>Zebede Maloul</t>
  </si>
  <si>
    <t>MN24-631</t>
  </si>
  <si>
    <t>isaaczebede@icloud.com</t>
  </si>
  <si>
    <t>Outfielder, Lanzador</t>
  </si>
  <si>
    <t>Eduardo José</t>
  </si>
  <si>
    <t>Zebede Milhem</t>
  </si>
  <si>
    <t>MN24-632</t>
  </si>
  <si>
    <t>ez@grupocbd.com</t>
  </si>
  <si>
    <t>Enrique Jose</t>
  </si>
  <si>
    <t>MN24-633</t>
  </si>
  <si>
    <t>28/7/1967</t>
  </si>
  <si>
    <t>Ezebede@gmail.com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</si>
</sst>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14" fontId="1" fillId="0" borderId="4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4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1" fillId="0" borderId="4" xfId="0" applyFont="1" applyFill="1" applyBorder="1" applyAlignment="1">
      <alignment horizontal="right" wrapText="1"/>
    </xf>
    <xf numFmtId="0" fontId="3" fillId="0" borderId="4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be@grupoazra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abSelected="1" topLeftCell="A90" workbookViewId="0">
      <selection activeCell="N2" sqref="N2:P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60.75" thickBot="1" x14ac:dyDescent="0.3">
      <c r="A2" t="s">
        <v>29</v>
      </c>
      <c r="C2" s="4" t="s">
        <v>286</v>
      </c>
      <c r="D2" t="s">
        <v>19</v>
      </c>
      <c r="E2" s="5" t="s">
        <v>287</v>
      </c>
      <c r="F2" s="6" t="s">
        <v>288</v>
      </c>
      <c r="G2" s="5" t="s">
        <v>289</v>
      </c>
      <c r="H2" t="s">
        <v>20</v>
      </c>
      <c r="I2" s="7" t="s">
        <v>290</v>
      </c>
      <c r="J2" s="8" t="s">
        <v>207</v>
      </c>
      <c r="K2" s="8" t="s">
        <v>207</v>
      </c>
      <c r="L2" s="7">
        <v>64803535</v>
      </c>
      <c r="M2" s="9" t="s">
        <v>291</v>
      </c>
    </row>
    <row r="3" spans="1:18" ht="60.75" thickBot="1" x14ac:dyDescent="0.3">
      <c r="A3" s="8" t="s">
        <v>23</v>
      </c>
      <c r="C3" s="4" t="s">
        <v>292</v>
      </c>
      <c r="D3" t="s">
        <v>19</v>
      </c>
      <c r="E3" s="10" t="s">
        <v>293</v>
      </c>
      <c r="F3" s="11" t="s">
        <v>294</v>
      </c>
      <c r="G3" s="10" t="s">
        <v>295</v>
      </c>
      <c r="H3" t="s">
        <v>20</v>
      </c>
      <c r="I3" s="12" t="s">
        <v>296</v>
      </c>
      <c r="J3" s="8" t="s">
        <v>207</v>
      </c>
      <c r="K3" s="8" t="s">
        <v>207</v>
      </c>
      <c r="L3" s="12">
        <v>66195422</v>
      </c>
      <c r="M3" s="13" t="s">
        <v>297</v>
      </c>
    </row>
    <row r="4" spans="1:18" ht="45.75" thickBot="1" x14ac:dyDescent="0.3">
      <c r="A4" t="s">
        <v>22</v>
      </c>
      <c r="C4" s="4" t="s">
        <v>298</v>
      </c>
      <c r="D4" t="s">
        <v>19</v>
      </c>
      <c r="E4" s="10" t="s">
        <v>299</v>
      </c>
      <c r="F4" s="11" t="s">
        <v>300</v>
      </c>
      <c r="G4" s="10" t="s">
        <v>301</v>
      </c>
      <c r="H4" t="s">
        <v>20</v>
      </c>
      <c r="I4" s="12" t="s">
        <v>302</v>
      </c>
      <c r="J4" s="8" t="s">
        <v>207</v>
      </c>
      <c r="K4" s="8" t="s">
        <v>207</v>
      </c>
      <c r="L4" s="12">
        <v>66175422</v>
      </c>
      <c r="M4" s="13" t="s">
        <v>303</v>
      </c>
    </row>
    <row r="5" spans="1:18" ht="60.75" thickBot="1" x14ac:dyDescent="0.3">
      <c r="A5" t="s">
        <v>29</v>
      </c>
      <c r="C5" s="4" t="s">
        <v>286</v>
      </c>
      <c r="D5" t="s">
        <v>19</v>
      </c>
      <c r="E5" s="10" t="s">
        <v>304</v>
      </c>
      <c r="F5" s="11" t="s">
        <v>305</v>
      </c>
      <c r="G5" s="10" t="s">
        <v>306</v>
      </c>
      <c r="H5" t="s">
        <v>20</v>
      </c>
      <c r="I5" s="12" t="s">
        <v>307</v>
      </c>
      <c r="J5" s="8" t="s">
        <v>207</v>
      </c>
      <c r="K5" s="8" t="s">
        <v>207</v>
      </c>
      <c r="L5" s="12">
        <v>66716466</v>
      </c>
      <c r="M5" s="13" t="s">
        <v>308</v>
      </c>
    </row>
    <row r="6" spans="1:18" ht="30.75" thickBot="1" x14ac:dyDescent="0.3">
      <c r="A6" t="s">
        <v>28</v>
      </c>
      <c r="C6" s="14" t="s">
        <v>309</v>
      </c>
      <c r="D6" t="s">
        <v>19</v>
      </c>
      <c r="E6" s="10" t="s">
        <v>310</v>
      </c>
      <c r="F6" s="11" t="s">
        <v>311</v>
      </c>
      <c r="G6" s="10" t="s">
        <v>312</v>
      </c>
      <c r="H6" t="s">
        <v>20</v>
      </c>
      <c r="I6" s="15">
        <v>26188</v>
      </c>
      <c r="J6" s="8" t="s">
        <v>207</v>
      </c>
      <c r="K6" s="8" t="s">
        <v>207</v>
      </c>
      <c r="L6" s="12">
        <v>62225555</v>
      </c>
      <c r="M6" s="13" t="s">
        <v>313</v>
      </c>
    </row>
    <row r="7" spans="1:18" ht="45.75" thickBot="1" x14ac:dyDescent="0.3">
      <c r="A7" t="s">
        <v>18</v>
      </c>
      <c r="C7" s="14" t="s">
        <v>314</v>
      </c>
      <c r="D7" t="s">
        <v>19</v>
      </c>
      <c r="E7" s="10" t="s">
        <v>315</v>
      </c>
      <c r="F7" s="11" t="s">
        <v>316</v>
      </c>
      <c r="G7" s="10" t="s">
        <v>317</v>
      </c>
      <c r="H7" t="s">
        <v>20</v>
      </c>
      <c r="I7" s="12" t="s">
        <v>318</v>
      </c>
      <c r="J7" s="8" t="s">
        <v>207</v>
      </c>
      <c r="K7" s="8" t="s">
        <v>207</v>
      </c>
      <c r="L7" s="12">
        <v>67815858</v>
      </c>
      <c r="M7" s="13" t="s">
        <v>319</v>
      </c>
    </row>
    <row r="8" spans="1:18" ht="45.75" thickBot="1" x14ac:dyDescent="0.3">
      <c r="A8" t="s">
        <v>26</v>
      </c>
      <c r="C8" s="14" t="s">
        <v>320</v>
      </c>
      <c r="D8" t="s">
        <v>19</v>
      </c>
      <c r="E8" s="10" t="s">
        <v>321</v>
      </c>
      <c r="F8" s="11" t="s">
        <v>322</v>
      </c>
      <c r="G8" s="10" t="s">
        <v>323</v>
      </c>
      <c r="H8" t="s">
        <v>20</v>
      </c>
      <c r="I8" s="12" t="s">
        <v>324</v>
      </c>
      <c r="J8" s="8" t="s">
        <v>207</v>
      </c>
      <c r="K8" s="8" t="s">
        <v>207</v>
      </c>
      <c r="L8" s="12">
        <v>66745102</v>
      </c>
      <c r="M8" s="13" t="s">
        <v>325</v>
      </c>
    </row>
    <row r="9" spans="1:18" ht="60.75" thickBot="1" x14ac:dyDescent="0.3">
      <c r="A9" t="s">
        <v>28</v>
      </c>
      <c r="C9" s="14" t="s">
        <v>309</v>
      </c>
      <c r="D9" t="s">
        <v>19</v>
      </c>
      <c r="E9" s="10" t="s">
        <v>326</v>
      </c>
      <c r="F9" s="11" t="s">
        <v>327</v>
      </c>
      <c r="G9" s="10" t="s">
        <v>328</v>
      </c>
      <c r="H9" t="s">
        <v>20</v>
      </c>
      <c r="I9" s="15">
        <v>26336</v>
      </c>
      <c r="J9" s="8" t="s">
        <v>207</v>
      </c>
      <c r="K9" s="8" t="s">
        <v>207</v>
      </c>
      <c r="L9" s="12">
        <v>66728991</v>
      </c>
      <c r="M9" s="13" t="s">
        <v>329</v>
      </c>
    </row>
    <row r="10" spans="1:18" ht="45.75" thickBot="1" x14ac:dyDescent="0.3">
      <c r="A10" t="s">
        <v>29</v>
      </c>
      <c r="C10" s="4" t="s">
        <v>286</v>
      </c>
      <c r="D10" t="s">
        <v>19</v>
      </c>
      <c r="E10" s="10" t="s">
        <v>330</v>
      </c>
      <c r="F10" s="11" t="s">
        <v>331</v>
      </c>
      <c r="G10" s="10" t="s">
        <v>332</v>
      </c>
      <c r="H10" t="s">
        <v>20</v>
      </c>
      <c r="I10" s="15">
        <v>30591</v>
      </c>
      <c r="J10" s="8" t="s">
        <v>207</v>
      </c>
      <c r="K10" s="8" t="s">
        <v>207</v>
      </c>
      <c r="L10" s="12">
        <v>66761000</v>
      </c>
      <c r="M10" s="13" t="s">
        <v>333</v>
      </c>
    </row>
    <row r="11" spans="1:18" ht="45.75" thickBot="1" x14ac:dyDescent="0.3">
      <c r="A11" t="s">
        <v>26</v>
      </c>
      <c r="C11" s="16"/>
      <c r="D11" t="s">
        <v>19</v>
      </c>
      <c r="E11" s="10" t="s">
        <v>334</v>
      </c>
      <c r="F11" s="11" t="s">
        <v>335</v>
      </c>
      <c r="G11" s="10" t="s">
        <v>336</v>
      </c>
      <c r="H11" t="s">
        <v>20</v>
      </c>
      <c r="I11" s="17" t="s">
        <v>337</v>
      </c>
      <c r="J11" s="18" t="s">
        <v>207</v>
      </c>
      <c r="K11" s="18" t="s">
        <v>207</v>
      </c>
      <c r="L11" s="19">
        <v>66786969</v>
      </c>
      <c r="M11" s="20" t="s">
        <v>338</v>
      </c>
    </row>
    <row r="12" spans="1:18" ht="60.75" thickBot="1" x14ac:dyDescent="0.3">
      <c r="A12" t="s">
        <v>24</v>
      </c>
      <c r="C12" s="14" t="s">
        <v>339</v>
      </c>
      <c r="D12" t="s">
        <v>19</v>
      </c>
      <c r="E12" s="10" t="s">
        <v>340</v>
      </c>
      <c r="F12" s="11" t="s">
        <v>341</v>
      </c>
      <c r="G12" s="10" t="s">
        <v>342</v>
      </c>
      <c r="H12" t="s">
        <v>20</v>
      </c>
      <c r="I12" s="15">
        <v>28470</v>
      </c>
      <c r="J12" s="8" t="s">
        <v>207</v>
      </c>
      <c r="K12" s="8" t="s">
        <v>207</v>
      </c>
      <c r="L12" s="12">
        <v>66770513</v>
      </c>
      <c r="M12" s="13" t="s">
        <v>343</v>
      </c>
    </row>
    <row r="13" spans="1:18" ht="60.75" thickBot="1" x14ac:dyDescent="0.3">
      <c r="A13" s="8" t="s">
        <v>23</v>
      </c>
      <c r="C13" s="14" t="s">
        <v>344</v>
      </c>
      <c r="D13" t="s">
        <v>19</v>
      </c>
      <c r="E13" s="10" t="s">
        <v>299</v>
      </c>
      <c r="F13" s="11" t="s">
        <v>345</v>
      </c>
      <c r="G13" s="10" t="s">
        <v>346</v>
      </c>
      <c r="H13" t="s">
        <v>20</v>
      </c>
      <c r="I13" s="15">
        <v>30902</v>
      </c>
      <c r="J13" s="8" t="s">
        <v>207</v>
      </c>
      <c r="K13" s="8" t="s">
        <v>207</v>
      </c>
      <c r="L13" s="12">
        <v>66740667</v>
      </c>
      <c r="M13" s="13" t="s">
        <v>347</v>
      </c>
    </row>
    <row r="14" spans="1:18" ht="60.75" thickBot="1" x14ac:dyDescent="0.3">
      <c r="A14" t="s">
        <v>29</v>
      </c>
      <c r="C14" s="14" t="s">
        <v>348</v>
      </c>
      <c r="D14" t="s">
        <v>19</v>
      </c>
      <c r="E14" s="10" t="s">
        <v>299</v>
      </c>
      <c r="F14" s="11" t="s">
        <v>349</v>
      </c>
      <c r="G14" s="10" t="s">
        <v>350</v>
      </c>
      <c r="H14" t="s">
        <v>20</v>
      </c>
      <c r="I14" s="12" t="s">
        <v>351</v>
      </c>
      <c r="J14" s="8" t="s">
        <v>207</v>
      </c>
      <c r="K14" s="8" t="s">
        <v>207</v>
      </c>
      <c r="L14" s="12">
        <v>65463839</v>
      </c>
      <c r="M14" s="13" t="s">
        <v>352</v>
      </c>
    </row>
    <row r="15" spans="1:18" ht="60.75" thickBot="1" x14ac:dyDescent="0.3">
      <c r="A15" s="8" t="s">
        <v>23</v>
      </c>
      <c r="C15" s="14" t="s">
        <v>348</v>
      </c>
      <c r="D15" t="s">
        <v>19</v>
      </c>
      <c r="E15" s="10" t="s">
        <v>353</v>
      </c>
      <c r="F15" s="11" t="s">
        <v>349</v>
      </c>
      <c r="G15" s="10" t="s">
        <v>354</v>
      </c>
      <c r="H15" t="s">
        <v>20</v>
      </c>
      <c r="I15" s="12" t="s">
        <v>351</v>
      </c>
      <c r="J15" s="8" t="s">
        <v>207</v>
      </c>
      <c r="K15" s="8" t="s">
        <v>207</v>
      </c>
      <c r="L15" s="12">
        <v>69483150</v>
      </c>
      <c r="M15" s="13" t="s">
        <v>355</v>
      </c>
    </row>
    <row r="16" spans="1:18" ht="45.75" thickBot="1" x14ac:dyDescent="0.3">
      <c r="A16" t="s">
        <v>22</v>
      </c>
      <c r="C16" s="4" t="s">
        <v>356</v>
      </c>
      <c r="D16" t="s">
        <v>19</v>
      </c>
      <c r="E16" s="10" t="s">
        <v>357</v>
      </c>
      <c r="F16" s="11" t="s">
        <v>358</v>
      </c>
      <c r="G16" s="10" t="s">
        <v>359</v>
      </c>
      <c r="H16" t="s">
        <v>20</v>
      </c>
      <c r="I16" s="12" t="s">
        <v>360</v>
      </c>
      <c r="J16" s="8" t="s">
        <v>207</v>
      </c>
      <c r="K16" s="8" t="s">
        <v>207</v>
      </c>
      <c r="L16" s="12">
        <v>66154789</v>
      </c>
      <c r="M16" s="13" t="s">
        <v>361</v>
      </c>
    </row>
    <row r="17" spans="1:13" ht="60.75" thickBot="1" x14ac:dyDescent="0.3">
      <c r="A17" t="s">
        <v>18</v>
      </c>
      <c r="C17" s="4" t="s">
        <v>298</v>
      </c>
      <c r="D17" t="s">
        <v>19</v>
      </c>
      <c r="E17" s="10" t="s">
        <v>362</v>
      </c>
      <c r="F17" s="11" t="s">
        <v>363</v>
      </c>
      <c r="G17" s="10" t="s">
        <v>364</v>
      </c>
      <c r="H17" t="s">
        <v>20</v>
      </c>
      <c r="I17" s="12" t="s">
        <v>365</v>
      </c>
      <c r="J17" s="8" t="s">
        <v>207</v>
      </c>
      <c r="K17" s="8" t="s">
        <v>207</v>
      </c>
      <c r="L17" s="12">
        <v>60007600</v>
      </c>
      <c r="M17" s="13" t="s">
        <v>366</v>
      </c>
    </row>
    <row r="18" spans="1:13" ht="60.75" thickBot="1" x14ac:dyDescent="0.3">
      <c r="A18" t="s">
        <v>18</v>
      </c>
      <c r="C18" s="14" t="s">
        <v>314</v>
      </c>
      <c r="D18" t="s">
        <v>19</v>
      </c>
      <c r="E18" s="10" t="s">
        <v>315</v>
      </c>
      <c r="F18" s="11" t="s">
        <v>367</v>
      </c>
      <c r="G18" s="10" t="s">
        <v>368</v>
      </c>
      <c r="H18" t="s">
        <v>20</v>
      </c>
      <c r="I18" s="12" t="s">
        <v>369</v>
      </c>
      <c r="J18" s="8" t="s">
        <v>207</v>
      </c>
      <c r="K18" s="8" t="s">
        <v>207</v>
      </c>
      <c r="L18" s="12">
        <v>63140088</v>
      </c>
      <c r="M18" s="13" t="s">
        <v>370</v>
      </c>
    </row>
    <row r="19" spans="1:13" ht="60.75" thickBot="1" x14ac:dyDescent="0.3">
      <c r="A19" t="s">
        <v>22</v>
      </c>
      <c r="C19" s="14" t="s">
        <v>371</v>
      </c>
      <c r="D19" t="s">
        <v>19</v>
      </c>
      <c r="E19" s="10" t="s">
        <v>372</v>
      </c>
      <c r="F19" s="11" t="s">
        <v>367</v>
      </c>
      <c r="G19" s="10" t="s">
        <v>373</v>
      </c>
      <c r="H19" t="s">
        <v>20</v>
      </c>
      <c r="I19" s="15">
        <v>32787</v>
      </c>
      <c r="J19" s="8" t="s">
        <v>207</v>
      </c>
      <c r="K19" s="8" t="s">
        <v>207</v>
      </c>
      <c r="L19" s="12">
        <v>60307320</v>
      </c>
      <c r="M19" s="13" t="s">
        <v>374</v>
      </c>
    </row>
    <row r="20" spans="1:13" ht="60.75" thickBot="1" x14ac:dyDescent="0.3">
      <c r="A20" t="s">
        <v>27</v>
      </c>
      <c r="C20" s="4" t="s">
        <v>286</v>
      </c>
      <c r="D20" t="s">
        <v>19</v>
      </c>
      <c r="E20" s="10" t="s">
        <v>375</v>
      </c>
      <c r="F20" s="11" t="s">
        <v>367</v>
      </c>
      <c r="G20" s="10" t="s">
        <v>376</v>
      </c>
      <c r="H20" t="s">
        <v>20</v>
      </c>
      <c r="I20" s="15">
        <v>34547</v>
      </c>
      <c r="J20" s="8" t="s">
        <v>207</v>
      </c>
      <c r="K20" s="8" t="s">
        <v>207</v>
      </c>
      <c r="L20" s="12">
        <v>60308550</v>
      </c>
      <c r="M20" s="13" t="s">
        <v>377</v>
      </c>
    </row>
    <row r="21" spans="1:13" ht="60.75" thickBot="1" x14ac:dyDescent="0.3">
      <c r="A21" t="s">
        <v>29</v>
      </c>
      <c r="C21" s="4" t="s">
        <v>378</v>
      </c>
      <c r="D21" t="s">
        <v>19</v>
      </c>
      <c r="E21" s="10" t="s">
        <v>379</v>
      </c>
      <c r="F21" s="11" t="s">
        <v>380</v>
      </c>
      <c r="G21" s="10" t="s">
        <v>381</v>
      </c>
      <c r="H21" t="s">
        <v>20</v>
      </c>
      <c r="I21" s="12" t="s">
        <v>382</v>
      </c>
      <c r="J21" s="8" t="s">
        <v>207</v>
      </c>
      <c r="K21" s="8" t="s">
        <v>207</v>
      </c>
      <c r="L21" s="12">
        <v>60885827</v>
      </c>
      <c r="M21" s="13" t="s">
        <v>383</v>
      </c>
    </row>
    <row r="22" spans="1:13" ht="60.75" thickBot="1" x14ac:dyDescent="0.3">
      <c r="A22" t="s">
        <v>27</v>
      </c>
      <c r="C22" s="4" t="s">
        <v>286</v>
      </c>
      <c r="D22" t="s">
        <v>19</v>
      </c>
      <c r="E22" s="10" t="s">
        <v>384</v>
      </c>
      <c r="F22" s="11" t="s">
        <v>385</v>
      </c>
      <c r="G22" s="10" t="s">
        <v>386</v>
      </c>
      <c r="H22" t="s">
        <v>20</v>
      </c>
      <c r="I22" s="12" t="s">
        <v>387</v>
      </c>
      <c r="J22" s="8" t="s">
        <v>207</v>
      </c>
      <c r="K22" s="8" t="s">
        <v>207</v>
      </c>
      <c r="L22" s="12">
        <v>66741740</v>
      </c>
      <c r="M22" s="13" t="s">
        <v>388</v>
      </c>
    </row>
    <row r="23" spans="1:13" ht="60.75" thickBot="1" x14ac:dyDescent="0.3">
      <c r="A23" t="s">
        <v>25</v>
      </c>
      <c r="C23" s="4" t="s">
        <v>356</v>
      </c>
      <c r="D23" t="s">
        <v>19</v>
      </c>
      <c r="E23" s="10" t="s">
        <v>389</v>
      </c>
      <c r="F23" s="11" t="s">
        <v>390</v>
      </c>
      <c r="G23" s="10" t="s">
        <v>391</v>
      </c>
      <c r="H23" t="s">
        <v>20</v>
      </c>
      <c r="I23" s="15">
        <v>31810</v>
      </c>
      <c r="J23" s="8" t="s">
        <v>207</v>
      </c>
      <c r="K23" s="8" t="s">
        <v>207</v>
      </c>
      <c r="L23" s="12">
        <v>60301111</v>
      </c>
      <c r="M23" s="13" t="s">
        <v>392</v>
      </c>
    </row>
    <row r="24" spans="1:13" ht="60.75" thickBot="1" x14ac:dyDescent="0.3">
      <c r="A24" t="s">
        <v>22</v>
      </c>
      <c r="C24" s="14" t="s">
        <v>393</v>
      </c>
      <c r="D24" t="s">
        <v>19</v>
      </c>
      <c r="E24" s="10" t="s">
        <v>394</v>
      </c>
      <c r="F24" s="11" t="s">
        <v>395</v>
      </c>
      <c r="G24" s="10" t="s">
        <v>396</v>
      </c>
      <c r="H24" t="s">
        <v>20</v>
      </c>
      <c r="I24" s="12" t="s">
        <v>397</v>
      </c>
      <c r="J24" s="8" t="s">
        <v>207</v>
      </c>
      <c r="K24" s="8" t="s">
        <v>207</v>
      </c>
      <c r="L24" s="12">
        <v>66127242</v>
      </c>
      <c r="M24" s="13" t="s">
        <v>398</v>
      </c>
    </row>
    <row r="25" spans="1:13" ht="45.75" thickBot="1" x14ac:dyDescent="0.3">
      <c r="A25" s="8" t="s">
        <v>23</v>
      </c>
      <c r="C25" s="14" t="s">
        <v>399</v>
      </c>
      <c r="D25" t="s">
        <v>19</v>
      </c>
      <c r="E25" s="10" t="s">
        <v>400</v>
      </c>
      <c r="F25" s="11" t="s">
        <v>401</v>
      </c>
      <c r="G25" s="10" t="s">
        <v>402</v>
      </c>
      <c r="H25" t="s">
        <v>20</v>
      </c>
      <c r="I25" s="15">
        <v>29012</v>
      </c>
      <c r="J25" s="8" t="s">
        <v>207</v>
      </c>
      <c r="K25" s="8" t="s">
        <v>207</v>
      </c>
      <c r="L25" s="12">
        <v>69483587</v>
      </c>
      <c r="M25" s="13" t="s">
        <v>403</v>
      </c>
    </row>
    <row r="26" spans="1:13" ht="60.75" thickBot="1" x14ac:dyDescent="0.3">
      <c r="A26" s="8" t="s">
        <v>23</v>
      </c>
      <c r="C26" s="14" t="s">
        <v>404</v>
      </c>
      <c r="D26" t="s">
        <v>19</v>
      </c>
      <c r="E26" s="10" t="s">
        <v>405</v>
      </c>
      <c r="F26" s="11" t="s">
        <v>406</v>
      </c>
      <c r="G26" s="10" t="s">
        <v>407</v>
      </c>
      <c r="H26" t="s">
        <v>20</v>
      </c>
      <c r="I26" s="12" t="s">
        <v>408</v>
      </c>
      <c r="J26" s="8" t="s">
        <v>207</v>
      </c>
      <c r="K26" s="8" t="s">
        <v>207</v>
      </c>
      <c r="L26" s="12">
        <v>62399312</v>
      </c>
      <c r="M26" s="13" t="s">
        <v>409</v>
      </c>
    </row>
    <row r="27" spans="1:13" ht="60.75" thickBot="1" x14ac:dyDescent="0.3">
      <c r="A27" t="s">
        <v>27</v>
      </c>
      <c r="C27" s="14" t="s">
        <v>410</v>
      </c>
      <c r="D27" t="s">
        <v>19</v>
      </c>
      <c r="E27" s="10" t="s">
        <v>411</v>
      </c>
      <c r="F27" s="11" t="s">
        <v>412</v>
      </c>
      <c r="G27" s="10" t="s">
        <v>413</v>
      </c>
      <c r="H27" t="s">
        <v>20</v>
      </c>
      <c r="I27" s="12" t="s">
        <v>414</v>
      </c>
      <c r="J27" s="8" t="s">
        <v>207</v>
      </c>
      <c r="K27" s="8" t="s">
        <v>207</v>
      </c>
      <c r="L27" s="12">
        <v>66180798</v>
      </c>
      <c r="M27" s="13" t="s">
        <v>415</v>
      </c>
    </row>
    <row r="28" spans="1:13" ht="45.75" thickBot="1" x14ac:dyDescent="0.3">
      <c r="A28" t="s">
        <v>24</v>
      </c>
      <c r="C28" s="4" t="s">
        <v>286</v>
      </c>
      <c r="D28" t="s">
        <v>19</v>
      </c>
      <c r="E28" s="10" t="s">
        <v>416</v>
      </c>
      <c r="F28" s="11" t="s">
        <v>417</v>
      </c>
      <c r="G28" s="10" t="s">
        <v>418</v>
      </c>
      <c r="H28" t="s">
        <v>20</v>
      </c>
      <c r="I28" s="12" t="s">
        <v>419</v>
      </c>
      <c r="J28" s="8" t="s">
        <v>207</v>
      </c>
      <c r="K28" s="8" t="s">
        <v>207</v>
      </c>
      <c r="L28" s="12">
        <v>66127343</v>
      </c>
      <c r="M28" s="13" t="s">
        <v>420</v>
      </c>
    </row>
    <row r="29" spans="1:13" ht="60.75" thickBot="1" x14ac:dyDescent="0.3">
      <c r="A29" t="s">
        <v>24</v>
      </c>
      <c r="C29" s="16"/>
      <c r="D29" t="s">
        <v>19</v>
      </c>
      <c r="E29" s="10" t="s">
        <v>421</v>
      </c>
      <c r="F29" s="11" t="s">
        <v>422</v>
      </c>
      <c r="G29" s="10" t="s">
        <v>423</v>
      </c>
      <c r="H29" t="s">
        <v>20</v>
      </c>
      <c r="I29" s="15">
        <v>32455</v>
      </c>
      <c r="J29" s="8" t="s">
        <v>207</v>
      </c>
      <c r="K29" s="8" t="s">
        <v>207</v>
      </c>
      <c r="L29" s="12">
        <v>67470314</v>
      </c>
      <c r="M29" s="13" t="s">
        <v>424</v>
      </c>
    </row>
    <row r="30" spans="1:13" ht="45.75" thickBot="1" x14ac:dyDescent="0.3">
      <c r="A30" t="s">
        <v>26</v>
      </c>
      <c r="C30" s="14" t="s">
        <v>425</v>
      </c>
      <c r="D30" t="s">
        <v>19</v>
      </c>
      <c r="E30" s="10" t="s">
        <v>426</v>
      </c>
      <c r="F30" s="11" t="s">
        <v>427</v>
      </c>
      <c r="G30" s="10" t="s">
        <v>428</v>
      </c>
      <c r="H30" t="s">
        <v>20</v>
      </c>
      <c r="I30" s="12" t="s">
        <v>429</v>
      </c>
      <c r="J30" s="8" t="s">
        <v>207</v>
      </c>
      <c r="K30" s="8" t="s">
        <v>207</v>
      </c>
      <c r="L30" s="12">
        <v>66131383</v>
      </c>
      <c r="M30" s="13" t="s">
        <v>430</v>
      </c>
    </row>
    <row r="31" spans="1:13" ht="60.75" thickBot="1" x14ac:dyDescent="0.3">
      <c r="A31" t="s">
        <v>24</v>
      </c>
      <c r="C31" s="14" t="s">
        <v>348</v>
      </c>
      <c r="D31" t="s">
        <v>19</v>
      </c>
      <c r="E31" s="10" t="s">
        <v>431</v>
      </c>
      <c r="F31" s="11" t="s">
        <v>432</v>
      </c>
      <c r="G31" s="10" t="s">
        <v>433</v>
      </c>
      <c r="H31" t="s">
        <v>20</v>
      </c>
      <c r="I31" s="15">
        <v>38119</v>
      </c>
      <c r="J31" s="8" t="s">
        <v>207</v>
      </c>
      <c r="K31" s="8" t="s">
        <v>207</v>
      </c>
      <c r="L31" s="12">
        <v>60305000</v>
      </c>
      <c r="M31" s="13" t="s">
        <v>434</v>
      </c>
    </row>
    <row r="32" spans="1:13" ht="60.75" thickBot="1" x14ac:dyDescent="0.3">
      <c r="A32" t="s">
        <v>25</v>
      </c>
      <c r="C32" s="14" t="s">
        <v>309</v>
      </c>
      <c r="D32" t="s">
        <v>19</v>
      </c>
      <c r="E32" s="10" t="s">
        <v>435</v>
      </c>
      <c r="F32" s="11" t="s">
        <v>436</v>
      </c>
      <c r="G32" s="10" t="s">
        <v>437</v>
      </c>
      <c r="H32" t="s">
        <v>20</v>
      </c>
      <c r="I32" s="15">
        <v>35039</v>
      </c>
      <c r="J32" s="8" t="s">
        <v>207</v>
      </c>
      <c r="K32" s="8" t="s">
        <v>207</v>
      </c>
      <c r="L32" s="12">
        <v>66783055</v>
      </c>
      <c r="M32" s="13" t="s">
        <v>438</v>
      </c>
    </row>
    <row r="33" spans="1:13" ht="60.75" thickBot="1" x14ac:dyDescent="0.3">
      <c r="A33" t="s">
        <v>27</v>
      </c>
      <c r="C33" s="4" t="s">
        <v>378</v>
      </c>
      <c r="D33" t="s">
        <v>19</v>
      </c>
      <c r="E33" s="10" t="s">
        <v>439</v>
      </c>
      <c r="F33" s="11" t="s">
        <v>440</v>
      </c>
      <c r="G33" s="10" t="s">
        <v>441</v>
      </c>
      <c r="H33" t="s">
        <v>20</v>
      </c>
      <c r="I33" s="12" t="s">
        <v>442</v>
      </c>
      <c r="J33" s="8" t="s">
        <v>207</v>
      </c>
      <c r="K33" s="8" t="s">
        <v>207</v>
      </c>
      <c r="L33" s="12">
        <v>68212714</v>
      </c>
      <c r="M33" s="13" t="s">
        <v>443</v>
      </c>
    </row>
    <row r="34" spans="1:13" ht="60.75" thickBot="1" x14ac:dyDescent="0.3">
      <c r="A34" s="8" t="s">
        <v>23</v>
      </c>
      <c r="C34" s="4" t="s">
        <v>378</v>
      </c>
      <c r="D34" t="s">
        <v>19</v>
      </c>
      <c r="E34" s="10" t="s">
        <v>444</v>
      </c>
      <c r="F34" s="11" t="s">
        <v>445</v>
      </c>
      <c r="G34" s="10" t="s">
        <v>446</v>
      </c>
      <c r="H34" t="s">
        <v>20</v>
      </c>
      <c r="I34" s="12" t="s">
        <v>447</v>
      </c>
      <c r="J34" s="8" t="s">
        <v>207</v>
      </c>
      <c r="K34" s="8" t="s">
        <v>207</v>
      </c>
      <c r="L34" s="12">
        <v>62255242</v>
      </c>
      <c r="M34" s="13" t="s">
        <v>448</v>
      </c>
    </row>
    <row r="35" spans="1:13" ht="60.75" thickBot="1" x14ac:dyDescent="0.3">
      <c r="A35" t="s">
        <v>25</v>
      </c>
      <c r="C35" s="4" t="s">
        <v>356</v>
      </c>
      <c r="D35" t="s">
        <v>19</v>
      </c>
      <c r="E35" s="10" t="s">
        <v>449</v>
      </c>
      <c r="F35" s="11" t="s">
        <v>450</v>
      </c>
      <c r="G35" s="10" t="s">
        <v>451</v>
      </c>
      <c r="H35" t="s">
        <v>20</v>
      </c>
      <c r="I35" s="15">
        <v>33455</v>
      </c>
      <c r="J35" s="8" t="s">
        <v>207</v>
      </c>
      <c r="K35" s="8" t="s">
        <v>207</v>
      </c>
      <c r="L35" s="12">
        <v>66797309</v>
      </c>
      <c r="M35" s="13" t="s">
        <v>452</v>
      </c>
    </row>
    <row r="36" spans="1:13" ht="45.75" thickBot="1" x14ac:dyDescent="0.3">
      <c r="A36" t="s">
        <v>24</v>
      </c>
      <c r="C36" s="4" t="s">
        <v>292</v>
      </c>
      <c r="D36" t="s">
        <v>19</v>
      </c>
      <c r="E36" s="10" t="s">
        <v>453</v>
      </c>
      <c r="F36" s="11" t="s">
        <v>454</v>
      </c>
      <c r="G36" s="10" t="s">
        <v>455</v>
      </c>
      <c r="H36" t="s">
        <v>20</v>
      </c>
      <c r="I36" s="12" t="s">
        <v>456</v>
      </c>
      <c r="J36" s="8" t="s">
        <v>207</v>
      </c>
      <c r="K36" s="8" t="s">
        <v>207</v>
      </c>
      <c r="L36" s="12">
        <v>66721994</v>
      </c>
      <c r="M36" s="13" t="s">
        <v>457</v>
      </c>
    </row>
    <row r="37" spans="1:13" ht="45.75" thickBot="1" x14ac:dyDescent="0.3">
      <c r="A37" t="s">
        <v>25</v>
      </c>
      <c r="C37" s="14" t="s">
        <v>458</v>
      </c>
      <c r="D37" t="s">
        <v>19</v>
      </c>
      <c r="E37" s="10" t="s">
        <v>459</v>
      </c>
      <c r="F37" s="11" t="s">
        <v>460</v>
      </c>
      <c r="G37" s="10" t="s">
        <v>461</v>
      </c>
      <c r="H37" t="s">
        <v>20</v>
      </c>
      <c r="I37" s="15">
        <v>27982</v>
      </c>
      <c r="J37" s="8" t="s">
        <v>207</v>
      </c>
      <c r="K37" s="8" t="s">
        <v>207</v>
      </c>
      <c r="L37" s="12">
        <v>66771188</v>
      </c>
      <c r="M37" s="13" t="s">
        <v>462</v>
      </c>
    </row>
    <row r="38" spans="1:13" ht="60.75" thickBot="1" x14ac:dyDescent="0.3">
      <c r="A38" t="s">
        <v>27</v>
      </c>
      <c r="C38" s="4" t="s">
        <v>286</v>
      </c>
      <c r="D38" t="s">
        <v>19</v>
      </c>
      <c r="E38" s="10" t="s">
        <v>463</v>
      </c>
      <c r="F38" s="11" t="s">
        <v>464</v>
      </c>
      <c r="G38" s="10" t="s">
        <v>465</v>
      </c>
      <c r="H38" t="s">
        <v>20</v>
      </c>
      <c r="I38" s="12" t="s">
        <v>466</v>
      </c>
      <c r="J38" s="8" t="s">
        <v>207</v>
      </c>
      <c r="K38" s="8" t="s">
        <v>207</v>
      </c>
      <c r="L38" s="12">
        <v>66152775</v>
      </c>
      <c r="M38" s="13" t="s">
        <v>467</v>
      </c>
    </row>
    <row r="39" spans="1:13" ht="45.75" thickBot="1" x14ac:dyDescent="0.3">
      <c r="A39" t="s">
        <v>26</v>
      </c>
      <c r="C39" s="14" t="s">
        <v>468</v>
      </c>
      <c r="D39" t="s">
        <v>19</v>
      </c>
      <c r="E39" s="10" t="s">
        <v>426</v>
      </c>
      <c r="F39" s="11" t="s">
        <v>469</v>
      </c>
      <c r="G39" s="10" t="s">
        <v>470</v>
      </c>
      <c r="H39" t="s">
        <v>20</v>
      </c>
      <c r="I39" s="12" t="s">
        <v>471</v>
      </c>
      <c r="J39" s="8" t="s">
        <v>207</v>
      </c>
      <c r="K39" s="8" t="s">
        <v>207</v>
      </c>
      <c r="L39" s="12">
        <v>66179946</v>
      </c>
      <c r="M39" s="13" t="s">
        <v>472</v>
      </c>
    </row>
    <row r="40" spans="1:13" ht="45.75" thickBot="1" x14ac:dyDescent="0.3">
      <c r="A40" t="s">
        <v>28</v>
      </c>
      <c r="C40" s="4" t="s">
        <v>356</v>
      </c>
      <c r="D40" t="s">
        <v>19</v>
      </c>
      <c r="E40" s="10" t="s">
        <v>394</v>
      </c>
      <c r="F40" s="11" t="s">
        <v>473</v>
      </c>
      <c r="G40" s="10" t="s">
        <v>474</v>
      </c>
      <c r="H40" t="s">
        <v>20</v>
      </c>
      <c r="I40" s="12" t="s">
        <v>475</v>
      </c>
      <c r="J40" s="8" t="s">
        <v>207</v>
      </c>
      <c r="K40" s="8" t="s">
        <v>207</v>
      </c>
      <c r="L40" s="12">
        <v>66149711</v>
      </c>
      <c r="M40" s="13" t="s">
        <v>476</v>
      </c>
    </row>
    <row r="41" spans="1:13" ht="45.75" thickBot="1" x14ac:dyDescent="0.3">
      <c r="A41" t="s">
        <v>26</v>
      </c>
      <c r="C41" s="4" t="s">
        <v>286</v>
      </c>
      <c r="D41" t="s">
        <v>19</v>
      </c>
      <c r="E41" s="10" t="s">
        <v>477</v>
      </c>
      <c r="F41" s="11" t="s">
        <v>473</v>
      </c>
      <c r="G41" s="10" t="s">
        <v>478</v>
      </c>
      <c r="H41" t="s">
        <v>20</v>
      </c>
      <c r="I41" s="15">
        <v>30532</v>
      </c>
      <c r="J41" s="8" t="s">
        <v>207</v>
      </c>
      <c r="K41" s="8" t="s">
        <v>207</v>
      </c>
      <c r="L41" s="12">
        <v>66769711</v>
      </c>
      <c r="M41" s="13" t="s">
        <v>479</v>
      </c>
    </row>
    <row r="42" spans="1:13" ht="60.75" thickBot="1" x14ac:dyDescent="0.3">
      <c r="A42" t="s">
        <v>27</v>
      </c>
      <c r="C42" s="4" t="s">
        <v>378</v>
      </c>
      <c r="D42" t="s">
        <v>19</v>
      </c>
      <c r="E42" s="10" t="s">
        <v>480</v>
      </c>
      <c r="F42" s="11" t="s">
        <v>473</v>
      </c>
      <c r="G42" s="10" t="s">
        <v>481</v>
      </c>
      <c r="H42" t="s">
        <v>20</v>
      </c>
      <c r="I42" s="12" t="s">
        <v>482</v>
      </c>
      <c r="J42" s="8" t="s">
        <v>207</v>
      </c>
      <c r="K42" s="8" t="s">
        <v>207</v>
      </c>
      <c r="L42" s="12">
        <v>67809811</v>
      </c>
      <c r="M42" s="13" t="s">
        <v>483</v>
      </c>
    </row>
    <row r="43" spans="1:13" ht="60.75" thickBot="1" x14ac:dyDescent="0.3">
      <c r="A43" t="s">
        <v>26</v>
      </c>
      <c r="C43" s="14" t="s">
        <v>484</v>
      </c>
      <c r="D43" t="s">
        <v>19</v>
      </c>
      <c r="E43" s="10" t="s">
        <v>485</v>
      </c>
      <c r="F43" s="11" t="s">
        <v>486</v>
      </c>
      <c r="G43" s="10" t="s">
        <v>487</v>
      </c>
      <c r="H43" t="s">
        <v>20</v>
      </c>
      <c r="I43" s="12" t="s">
        <v>488</v>
      </c>
      <c r="J43" s="8" t="s">
        <v>207</v>
      </c>
      <c r="K43" s="8" t="s">
        <v>207</v>
      </c>
      <c r="L43" s="12">
        <v>63535252</v>
      </c>
      <c r="M43" s="13" t="s">
        <v>489</v>
      </c>
    </row>
    <row r="44" spans="1:13" ht="45.75" thickBot="1" x14ac:dyDescent="0.3">
      <c r="A44" t="s">
        <v>25</v>
      </c>
      <c r="C44" s="4" t="s">
        <v>490</v>
      </c>
      <c r="D44" t="s">
        <v>19</v>
      </c>
      <c r="E44" s="10" t="s">
        <v>491</v>
      </c>
      <c r="F44" s="11" t="s">
        <v>492</v>
      </c>
      <c r="G44" s="10" t="s">
        <v>493</v>
      </c>
      <c r="H44" t="s">
        <v>20</v>
      </c>
      <c r="I44" s="12" t="s">
        <v>494</v>
      </c>
      <c r="J44" s="8" t="s">
        <v>207</v>
      </c>
      <c r="K44" s="8" t="s">
        <v>207</v>
      </c>
      <c r="L44" s="12">
        <v>60702408</v>
      </c>
      <c r="M44" s="13" t="s">
        <v>495</v>
      </c>
    </row>
    <row r="45" spans="1:13" ht="60.75" thickBot="1" x14ac:dyDescent="0.3">
      <c r="A45" t="s">
        <v>18</v>
      </c>
      <c r="C45" s="14" t="s">
        <v>496</v>
      </c>
      <c r="D45" t="s">
        <v>19</v>
      </c>
      <c r="E45" s="10" t="s">
        <v>497</v>
      </c>
      <c r="F45" s="11" t="s">
        <v>498</v>
      </c>
      <c r="G45" s="10" t="s">
        <v>499</v>
      </c>
      <c r="H45" t="s">
        <v>20</v>
      </c>
      <c r="I45" s="12" t="s">
        <v>500</v>
      </c>
      <c r="J45" s="8" t="s">
        <v>207</v>
      </c>
      <c r="K45" s="8" t="s">
        <v>207</v>
      </c>
      <c r="L45" s="12">
        <v>64213978</v>
      </c>
      <c r="M45" s="13" t="s">
        <v>501</v>
      </c>
    </row>
    <row r="46" spans="1:13" ht="45.75" thickBot="1" x14ac:dyDescent="0.3">
      <c r="A46" t="s">
        <v>29</v>
      </c>
      <c r="C46" s="4" t="s">
        <v>298</v>
      </c>
      <c r="D46" t="s">
        <v>19</v>
      </c>
      <c r="E46" s="10" t="s">
        <v>502</v>
      </c>
      <c r="F46" s="11" t="s">
        <v>503</v>
      </c>
      <c r="G46" s="10" t="s">
        <v>504</v>
      </c>
      <c r="H46" t="s">
        <v>20</v>
      </c>
      <c r="I46" s="15">
        <v>29228</v>
      </c>
      <c r="J46" s="8" t="s">
        <v>207</v>
      </c>
      <c r="K46" s="8" t="s">
        <v>207</v>
      </c>
      <c r="L46" s="12">
        <v>66159494</v>
      </c>
      <c r="M46" s="13" t="s">
        <v>505</v>
      </c>
    </row>
    <row r="47" spans="1:13" ht="60.75" thickBot="1" x14ac:dyDescent="0.3">
      <c r="A47" t="s">
        <v>26</v>
      </c>
      <c r="C47" s="14" t="s">
        <v>506</v>
      </c>
      <c r="D47" t="s">
        <v>19</v>
      </c>
      <c r="E47" s="10" t="s">
        <v>394</v>
      </c>
      <c r="F47" s="11" t="s">
        <v>503</v>
      </c>
      <c r="G47" s="10" t="s">
        <v>507</v>
      </c>
      <c r="H47" t="s">
        <v>20</v>
      </c>
      <c r="I47" s="15">
        <v>27760</v>
      </c>
      <c r="J47" s="8" t="s">
        <v>207</v>
      </c>
      <c r="K47" s="8" t="s">
        <v>207</v>
      </c>
      <c r="L47" s="12">
        <v>66133344</v>
      </c>
      <c r="M47" s="13" t="s">
        <v>508</v>
      </c>
    </row>
    <row r="48" spans="1:13" ht="45.75" thickBot="1" x14ac:dyDescent="0.3">
      <c r="A48" t="s">
        <v>25</v>
      </c>
      <c r="C48" s="14" t="s">
        <v>509</v>
      </c>
      <c r="D48" t="s">
        <v>19</v>
      </c>
      <c r="E48" s="10" t="s">
        <v>510</v>
      </c>
      <c r="F48" s="11" t="s">
        <v>511</v>
      </c>
      <c r="G48" s="10" t="s">
        <v>512</v>
      </c>
      <c r="H48" t="s">
        <v>20</v>
      </c>
      <c r="I48" s="15">
        <v>25572</v>
      </c>
      <c r="J48" s="8" t="s">
        <v>207</v>
      </c>
      <c r="K48" s="8" t="s">
        <v>207</v>
      </c>
      <c r="L48" s="12">
        <v>66189400</v>
      </c>
      <c r="M48" s="13" t="s">
        <v>513</v>
      </c>
    </row>
    <row r="49" spans="1:13" ht="60.75" thickBot="1" x14ac:dyDescent="0.3">
      <c r="A49" t="s">
        <v>25</v>
      </c>
      <c r="C49" s="14" t="s">
        <v>425</v>
      </c>
      <c r="D49" t="s">
        <v>19</v>
      </c>
      <c r="E49" s="10" t="s">
        <v>340</v>
      </c>
      <c r="F49" s="11" t="s">
        <v>514</v>
      </c>
      <c r="G49" s="10" t="s">
        <v>515</v>
      </c>
      <c r="H49" t="s">
        <v>20</v>
      </c>
      <c r="I49" s="12" t="s">
        <v>516</v>
      </c>
      <c r="J49" s="8" t="s">
        <v>207</v>
      </c>
      <c r="K49" s="8" t="s">
        <v>207</v>
      </c>
      <c r="L49" s="12">
        <v>66163555</v>
      </c>
      <c r="M49" s="13" t="s">
        <v>517</v>
      </c>
    </row>
    <row r="50" spans="1:13" ht="45.75" thickBot="1" x14ac:dyDescent="0.3">
      <c r="A50" t="s">
        <v>28</v>
      </c>
      <c r="C50" s="4" t="s">
        <v>286</v>
      </c>
      <c r="D50" t="s">
        <v>19</v>
      </c>
      <c r="E50" s="10" t="s">
        <v>518</v>
      </c>
      <c r="F50" s="11" t="s">
        <v>519</v>
      </c>
      <c r="G50" s="10" t="s">
        <v>520</v>
      </c>
      <c r="H50" t="s">
        <v>20</v>
      </c>
      <c r="I50" s="12" t="s">
        <v>521</v>
      </c>
      <c r="J50" s="8" t="s">
        <v>207</v>
      </c>
      <c r="K50" s="8" t="s">
        <v>207</v>
      </c>
      <c r="L50" s="12">
        <v>66787770</v>
      </c>
      <c r="M50" s="13" t="s">
        <v>522</v>
      </c>
    </row>
    <row r="51" spans="1:13" ht="45.75" thickBot="1" x14ac:dyDescent="0.3">
      <c r="A51" t="s">
        <v>18</v>
      </c>
      <c r="C51" s="4" t="s">
        <v>286</v>
      </c>
      <c r="D51" t="s">
        <v>19</v>
      </c>
      <c r="E51" s="10" t="s">
        <v>523</v>
      </c>
      <c r="F51" s="11" t="s">
        <v>524</v>
      </c>
      <c r="G51" s="10" t="s">
        <v>525</v>
      </c>
      <c r="H51" t="s">
        <v>20</v>
      </c>
      <c r="I51" s="15">
        <v>33062</v>
      </c>
      <c r="J51" s="8" t="s">
        <v>207</v>
      </c>
      <c r="K51" s="8" t="s">
        <v>207</v>
      </c>
      <c r="L51" s="12">
        <v>62828412</v>
      </c>
      <c r="M51" s="13" t="s">
        <v>526</v>
      </c>
    </row>
    <row r="52" spans="1:13" ht="60.75" thickBot="1" x14ac:dyDescent="0.3">
      <c r="A52" t="s">
        <v>18</v>
      </c>
      <c r="C52" s="14" t="s">
        <v>527</v>
      </c>
      <c r="D52" t="s">
        <v>19</v>
      </c>
      <c r="E52" s="10" t="s">
        <v>394</v>
      </c>
      <c r="F52" s="11" t="s">
        <v>528</v>
      </c>
      <c r="G52" s="10" t="s">
        <v>529</v>
      </c>
      <c r="H52" t="s">
        <v>20</v>
      </c>
      <c r="I52" s="15">
        <v>33940</v>
      </c>
      <c r="J52" s="8" t="s">
        <v>207</v>
      </c>
      <c r="K52" s="8" t="s">
        <v>207</v>
      </c>
      <c r="L52" s="12">
        <v>66145442</v>
      </c>
      <c r="M52" s="13" t="s">
        <v>530</v>
      </c>
    </row>
    <row r="53" spans="1:13" ht="60.75" thickBot="1" x14ac:dyDescent="0.3">
      <c r="A53" t="s">
        <v>27</v>
      </c>
      <c r="C53" s="4" t="s">
        <v>531</v>
      </c>
      <c r="D53" t="s">
        <v>19</v>
      </c>
      <c r="E53" s="10" t="s">
        <v>532</v>
      </c>
      <c r="F53" s="11" t="s">
        <v>533</v>
      </c>
      <c r="G53" s="10" t="s">
        <v>534</v>
      </c>
      <c r="H53" t="s">
        <v>20</v>
      </c>
      <c r="I53" s="12" t="s">
        <v>535</v>
      </c>
      <c r="J53" s="8" t="s">
        <v>207</v>
      </c>
      <c r="K53" s="8" t="s">
        <v>207</v>
      </c>
      <c r="L53" s="12">
        <v>66136996</v>
      </c>
      <c r="M53" s="13" t="s">
        <v>536</v>
      </c>
    </row>
    <row r="54" spans="1:13" ht="90.75" thickBot="1" x14ac:dyDescent="0.3">
      <c r="A54" t="s">
        <v>24</v>
      </c>
      <c r="C54" s="14" t="s">
        <v>339</v>
      </c>
      <c r="D54" t="s">
        <v>19</v>
      </c>
      <c r="E54" s="10" t="s">
        <v>537</v>
      </c>
      <c r="F54" s="11" t="s">
        <v>538</v>
      </c>
      <c r="G54" s="10" t="s">
        <v>539</v>
      </c>
      <c r="H54" t="s">
        <v>20</v>
      </c>
      <c r="I54" s="12" t="s">
        <v>540</v>
      </c>
      <c r="J54" s="8" t="s">
        <v>207</v>
      </c>
      <c r="K54" s="8" t="s">
        <v>207</v>
      </c>
      <c r="L54" s="12">
        <v>66139013</v>
      </c>
      <c r="M54" s="13" t="s">
        <v>541</v>
      </c>
    </row>
    <row r="55" spans="1:13" ht="45.75" thickBot="1" x14ac:dyDescent="0.3">
      <c r="A55" t="s">
        <v>27</v>
      </c>
      <c r="C55" s="14" t="s">
        <v>542</v>
      </c>
      <c r="D55" t="s">
        <v>19</v>
      </c>
      <c r="E55" s="10" t="s">
        <v>389</v>
      </c>
      <c r="F55" s="11" t="s">
        <v>543</v>
      </c>
      <c r="G55" s="10" t="s">
        <v>544</v>
      </c>
      <c r="H55" t="s">
        <v>20</v>
      </c>
      <c r="I55" s="12" t="s">
        <v>545</v>
      </c>
      <c r="J55" s="8" t="s">
        <v>207</v>
      </c>
      <c r="K55" s="8" t="s">
        <v>207</v>
      </c>
      <c r="L55" s="12">
        <v>66191975</v>
      </c>
      <c r="M55" s="13" t="s">
        <v>546</v>
      </c>
    </row>
    <row r="56" spans="1:13" ht="60.75" thickBot="1" x14ac:dyDescent="0.3">
      <c r="A56" t="s">
        <v>28</v>
      </c>
      <c r="C56" s="4" t="s">
        <v>490</v>
      </c>
      <c r="D56" t="s">
        <v>19</v>
      </c>
      <c r="E56" s="10" t="s">
        <v>547</v>
      </c>
      <c r="F56" s="11" t="s">
        <v>548</v>
      </c>
      <c r="G56" s="10" t="s">
        <v>549</v>
      </c>
      <c r="H56" t="s">
        <v>20</v>
      </c>
      <c r="I56" s="12" t="s">
        <v>550</v>
      </c>
      <c r="J56" s="8" t="s">
        <v>207</v>
      </c>
      <c r="K56" s="8" t="s">
        <v>207</v>
      </c>
      <c r="L56" s="12">
        <v>66716791</v>
      </c>
      <c r="M56" s="13" t="s">
        <v>551</v>
      </c>
    </row>
    <row r="57" spans="1:13" ht="60.75" thickBot="1" x14ac:dyDescent="0.3">
      <c r="A57" t="s">
        <v>22</v>
      </c>
      <c r="C57" s="4" t="s">
        <v>356</v>
      </c>
      <c r="D57" t="s">
        <v>19</v>
      </c>
      <c r="E57" s="10" t="s">
        <v>552</v>
      </c>
      <c r="F57" s="11" t="s">
        <v>553</v>
      </c>
      <c r="G57" s="10" t="s">
        <v>554</v>
      </c>
      <c r="H57" t="s">
        <v>20</v>
      </c>
      <c r="I57" s="12" t="s">
        <v>555</v>
      </c>
      <c r="J57" s="8" t="s">
        <v>207</v>
      </c>
      <c r="K57" s="8" t="s">
        <v>207</v>
      </c>
      <c r="L57" s="12">
        <v>66120535</v>
      </c>
      <c r="M57" s="13" t="s">
        <v>556</v>
      </c>
    </row>
    <row r="58" spans="1:13" ht="60.75" thickBot="1" x14ac:dyDescent="0.3">
      <c r="A58" t="s">
        <v>22</v>
      </c>
      <c r="C58" s="4" t="s">
        <v>286</v>
      </c>
      <c r="D58" t="s">
        <v>19</v>
      </c>
      <c r="E58" s="10" t="s">
        <v>557</v>
      </c>
      <c r="F58" s="11" t="s">
        <v>558</v>
      </c>
      <c r="G58" s="10" t="s">
        <v>559</v>
      </c>
      <c r="H58" t="s">
        <v>20</v>
      </c>
      <c r="I58" s="12" t="s">
        <v>560</v>
      </c>
      <c r="J58" s="8" t="s">
        <v>207</v>
      </c>
      <c r="K58" s="8" t="s">
        <v>207</v>
      </c>
      <c r="L58" s="12">
        <v>4311717</v>
      </c>
      <c r="M58" s="13" t="s">
        <v>561</v>
      </c>
    </row>
    <row r="59" spans="1:13" ht="60.75" thickBot="1" x14ac:dyDescent="0.3">
      <c r="A59" t="s">
        <v>25</v>
      </c>
      <c r="C59" s="4" t="s">
        <v>286</v>
      </c>
      <c r="D59" t="s">
        <v>19</v>
      </c>
      <c r="E59" s="10" t="s">
        <v>562</v>
      </c>
      <c r="F59" s="11" t="s">
        <v>563</v>
      </c>
      <c r="G59" s="10" t="s">
        <v>564</v>
      </c>
      <c r="H59" t="s">
        <v>20</v>
      </c>
      <c r="I59" s="15">
        <v>36588</v>
      </c>
      <c r="J59" s="8" t="s">
        <v>207</v>
      </c>
      <c r="K59" s="8" t="s">
        <v>207</v>
      </c>
      <c r="L59" s="12">
        <v>67422655</v>
      </c>
      <c r="M59" s="13" t="s">
        <v>565</v>
      </c>
    </row>
    <row r="60" spans="1:13" ht="60.75" thickBot="1" x14ac:dyDescent="0.3">
      <c r="A60" t="s">
        <v>25</v>
      </c>
      <c r="C60" s="4" t="s">
        <v>356</v>
      </c>
      <c r="D60" t="s">
        <v>19</v>
      </c>
      <c r="E60" s="10" t="s">
        <v>566</v>
      </c>
      <c r="F60" s="11" t="s">
        <v>567</v>
      </c>
      <c r="G60" s="10" t="s">
        <v>568</v>
      </c>
      <c r="H60" t="s">
        <v>20</v>
      </c>
      <c r="I60" s="12" t="s">
        <v>569</v>
      </c>
      <c r="J60" s="8" t="s">
        <v>207</v>
      </c>
      <c r="K60" s="8" t="s">
        <v>207</v>
      </c>
      <c r="L60" s="12">
        <v>65237928</v>
      </c>
      <c r="M60" s="13" t="s">
        <v>570</v>
      </c>
    </row>
    <row r="61" spans="1:13" ht="60.75" thickBot="1" x14ac:dyDescent="0.3">
      <c r="A61" s="8" t="s">
        <v>23</v>
      </c>
      <c r="C61" s="4" t="s">
        <v>531</v>
      </c>
      <c r="D61" t="s">
        <v>19</v>
      </c>
      <c r="E61" s="10" t="s">
        <v>571</v>
      </c>
      <c r="F61" s="11" t="s">
        <v>572</v>
      </c>
      <c r="G61" s="10" t="s">
        <v>573</v>
      </c>
      <c r="H61" t="s">
        <v>20</v>
      </c>
      <c r="I61" s="12" t="s">
        <v>574</v>
      </c>
      <c r="J61" s="8" t="s">
        <v>207</v>
      </c>
      <c r="K61" s="8" t="s">
        <v>207</v>
      </c>
      <c r="L61" s="12">
        <v>65504652</v>
      </c>
      <c r="M61" s="13" t="s">
        <v>575</v>
      </c>
    </row>
    <row r="62" spans="1:13" ht="60.75" thickBot="1" x14ac:dyDescent="0.3">
      <c r="A62" t="s">
        <v>24</v>
      </c>
      <c r="C62" s="4" t="s">
        <v>286</v>
      </c>
      <c r="D62" t="s">
        <v>19</v>
      </c>
      <c r="E62" s="10" t="s">
        <v>576</v>
      </c>
      <c r="F62" s="11" t="s">
        <v>577</v>
      </c>
      <c r="G62" s="10" t="s">
        <v>578</v>
      </c>
      <c r="H62" t="s">
        <v>20</v>
      </c>
      <c r="I62" s="15">
        <v>36252</v>
      </c>
      <c r="J62" s="8" t="s">
        <v>207</v>
      </c>
      <c r="K62" s="8" t="s">
        <v>207</v>
      </c>
      <c r="L62" s="12">
        <v>65501867</v>
      </c>
      <c r="M62" s="13" t="s">
        <v>579</v>
      </c>
    </row>
    <row r="63" spans="1:13" ht="60.75" thickBot="1" x14ac:dyDescent="0.3">
      <c r="A63" t="s">
        <v>24</v>
      </c>
      <c r="C63" s="14" t="s">
        <v>344</v>
      </c>
      <c r="D63" t="s">
        <v>19</v>
      </c>
      <c r="E63" s="10" t="s">
        <v>580</v>
      </c>
      <c r="F63" s="11" t="s">
        <v>577</v>
      </c>
      <c r="G63" s="10" t="s">
        <v>581</v>
      </c>
      <c r="H63" t="s">
        <v>20</v>
      </c>
      <c r="I63" s="12" t="s">
        <v>582</v>
      </c>
      <c r="J63" s="8" t="s">
        <v>207</v>
      </c>
      <c r="K63" s="8" t="s">
        <v>207</v>
      </c>
      <c r="L63" s="12">
        <v>63787744</v>
      </c>
      <c r="M63" s="13" t="s">
        <v>583</v>
      </c>
    </row>
    <row r="64" spans="1:13" ht="45.75" thickBot="1" x14ac:dyDescent="0.3">
      <c r="A64" t="s">
        <v>18</v>
      </c>
      <c r="C64" s="14" t="s">
        <v>320</v>
      </c>
      <c r="D64" t="s">
        <v>19</v>
      </c>
      <c r="E64" s="10" t="s">
        <v>584</v>
      </c>
      <c r="F64" s="11" t="s">
        <v>585</v>
      </c>
      <c r="G64" s="10" t="s">
        <v>586</v>
      </c>
      <c r="H64" t="s">
        <v>20</v>
      </c>
      <c r="I64" s="12" t="s">
        <v>587</v>
      </c>
      <c r="J64" s="8" t="s">
        <v>207</v>
      </c>
      <c r="K64" s="8" t="s">
        <v>207</v>
      </c>
      <c r="L64" s="12">
        <v>66753650</v>
      </c>
      <c r="M64" s="13" t="s">
        <v>588</v>
      </c>
    </row>
    <row r="65" spans="1:13" ht="60.75" thickBot="1" x14ac:dyDescent="0.3">
      <c r="A65" t="s">
        <v>25</v>
      </c>
      <c r="C65" s="14" t="s">
        <v>410</v>
      </c>
      <c r="D65" t="s">
        <v>19</v>
      </c>
      <c r="E65" s="10" t="s">
        <v>589</v>
      </c>
      <c r="F65" s="11" t="s">
        <v>590</v>
      </c>
      <c r="G65" s="10" t="s">
        <v>591</v>
      </c>
      <c r="H65" t="s">
        <v>20</v>
      </c>
      <c r="I65" s="12" t="s">
        <v>592</v>
      </c>
      <c r="J65" s="8" t="s">
        <v>207</v>
      </c>
      <c r="K65" s="8" t="s">
        <v>207</v>
      </c>
      <c r="L65" s="12">
        <v>66765503</v>
      </c>
      <c r="M65" s="13" t="s">
        <v>593</v>
      </c>
    </row>
    <row r="66" spans="1:13" ht="45.75" thickBot="1" x14ac:dyDescent="0.3">
      <c r="A66" t="s">
        <v>26</v>
      </c>
      <c r="C66" s="4" t="s">
        <v>286</v>
      </c>
      <c r="D66" t="s">
        <v>19</v>
      </c>
      <c r="E66" s="10" t="s">
        <v>594</v>
      </c>
      <c r="F66" s="11" t="s">
        <v>595</v>
      </c>
      <c r="G66" s="10" t="s">
        <v>596</v>
      </c>
      <c r="H66" t="s">
        <v>20</v>
      </c>
      <c r="I66" s="12" t="s">
        <v>597</v>
      </c>
      <c r="J66" s="8" t="s">
        <v>207</v>
      </c>
      <c r="K66" s="8" t="s">
        <v>207</v>
      </c>
      <c r="L66" s="12">
        <v>66131384</v>
      </c>
      <c r="M66" s="13" t="s">
        <v>598</v>
      </c>
    </row>
    <row r="67" spans="1:13" ht="45.75" thickBot="1" x14ac:dyDescent="0.3">
      <c r="A67" t="s">
        <v>18</v>
      </c>
      <c r="C67" s="4" t="s">
        <v>292</v>
      </c>
      <c r="D67" t="s">
        <v>19</v>
      </c>
      <c r="E67" s="10" t="s">
        <v>426</v>
      </c>
      <c r="F67" s="11" t="s">
        <v>599</v>
      </c>
      <c r="G67" s="10" t="s">
        <v>600</v>
      </c>
      <c r="H67" t="s">
        <v>20</v>
      </c>
      <c r="I67" s="12" t="s">
        <v>601</v>
      </c>
      <c r="J67" s="8" t="s">
        <v>207</v>
      </c>
      <c r="K67" s="8" t="s">
        <v>207</v>
      </c>
      <c r="L67" s="12">
        <v>66153914</v>
      </c>
      <c r="M67" s="13" t="s">
        <v>602</v>
      </c>
    </row>
    <row r="68" spans="1:13" ht="45.75" thickBot="1" x14ac:dyDescent="0.3">
      <c r="A68" t="s">
        <v>24</v>
      </c>
      <c r="C68" s="4" t="s">
        <v>292</v>
      </c>
      <c r="D68" t="s">
        <v>19</v>
      </c>
      <c r="E68" s="10" t="s">
        <v>603</v>
      </c>
      <c r="F68" s="11" t="s">
        <v>599</v>
      </c>
      <c r="G68" s="10" t="s">
        <v>604</v>
      </c>
      <c r="H68" t="s">
        <v>20</v>
      </c>
      <c r="I68" s="12" t="s">
        <v>605</v>
      </c>
      <c r="J68" s="8" t="s">
        <v>207</v>
      </c>
      <c r="K68" s="8" t="s">
        <v>207</v>
      </c>
      <c r="L68" s="12">
        <v>66195240</v>
      </c>
      <c r="M68" s="13" t="s">
        <v>606</v>
      </c>
    </row>
    <row r="69" spans="1:13" ht="45.75" thickBot="1" x14ac:dyDescent="0.3">
      <c r="A69" t="s">
        <v>27</v>
      </c>
      <c r="C69" s="4" t="s">
        <v>356</v>
      </c>
      <c r="D69" t="s">
        <v>19</v>
      </c>
      <c r="E69" s="10" t="s">
        <v>375</v>
      </c>
      <c r="F69" s="11" t="s">
        <v>599</v>
      </c>
      <c r="G69" s="10" t="s">
        <v>607</v>
      </c>
      <c r="H69" t="s">
        <v>20</v>
      </c>
      <c r="I69" s="15">
        <v>31693</v>
      </c>
      <c r="J69" s="8" t="s">
        <v>207</v>
      </c>
      <c r="K69" s="8" t="s">
        <v>207</v>
      </c>
      <c r="L69" s="12">
        <v>64001440</v>
      </c>
      <c r="M69" s="13" t="s">
        <v>608</v>
      </c>
    </row>
    <row r="70" spans="1:13" ht="45.75" thickBot="1" x14ac:dyDescent="0.3">
      <c r="A70" t="s">
        <v>26</v>
      </c>
      <c r="C70" s="4" t="s">
        <v>286</v>
      </c>
      <c r="D70" t="s">
        <v>19</v>
      </c>
      <c r="E70" s="10" t="s">
        <v>609</v>
      </c>
      <c r="F70" s="11" t="s">
        <v>610</v>
      </c>
      <c r="G70" s="10" t="s">
        <v>611</v>
      </c>
      <c r="H70" t="s">
        <v>20</v>
      </c>
      <c r="I70" s="12" t="s">
        <v>612</v>
      </c>
      <c r="J70" s="8" t="s">
        <v>207</v>
      </c>
      <c r="K70" s="8" t="s">
        <v>207</v>
      </c>
      <c r="L70" s="12">
        <v>66734214</v>
      </c>
      <c r="M70" s="13" t="s">
        <v>613</v>
      </c>
    </row>
    <row r="71" spans="1:13" ht="45.75" thickBot="1" x14ac:dyDescent="0.3">
      <c r="A71" s="8" t="s">
        <v>23</v>
      </c>
      <c r="C71" s="14" t="s">
        <v>614</v>
      </c>
      <c r="D71" t="s">
        <v>19</v>
      </c>
      <c r="E71" s="10" t="s">
        <v>426</v>
      </c>
      <c r="F71" s="11" t="s">
        <v>615</v>
      </c>
      <c r="G71" s="10" t="s">
        <v>616</v>
      </c>
      <c r="H71" t="s">
        <v>20</v>
      </c>
      <c r="I71" s="12" t="s">
        <v>617</v>
      </c>
      <c r="J71" s="8" t="s">
        <v>207</v>
      </c>
      <c r="K71" s="8" t="s">
        <v>207</v>
      </c>
      <c r="L71" s="12">
        <v>66120386</v>
      </c>
      <c r="M71" s="13" t="s">
        <v>618</v>
      </c>
    </row>
    <row r="72" spans="1:13" ht="45.75" thickBot="1" x14ac:dyDescent="0.3">
      <c r="A72" t="s">
        <v>18</v>
      </c>
      <c r="C72" s="14" t="s">
        <v>619</v>
      </c>
      <c r="D72" t="s">
        <v>19</v>
      </c>
      <c r="E72" s="10" t="s">
        <v>375</v>
      </c>
      <c r="F72" s="11" t="s">
        <v>620</v>
      </c>
      <c r="G72" s="10" t="s">
        <v>621</v>
      </c>
      <c r="H72" t="s">
        <v>20</v>
      </c>
      <c r="I72" s="15">
        <v>28614</v>
      </c>
      <c r="J72" s="8" t="s">
        <v>207</v>
      </c>
      <c r="K72" s="8" t="s">
        <v>207</v>
      </c>
      <c r="L72" s="12">
        <v>66163423</v>
      </c>
      <c r="M72" s="13" t="s">
        <v>622</v>
      </c>
    </row>
    <row r="73" spans="1:13" ht="45.75" thickBot="1" x14ac:dyDescent="0.3">
      <c r="A73" t="s">
        <v>24</v>
      </c>
      <c r="C73" s="4" t="s">
        <v>356</v>
      </c>
      <c r="D73" t="s">
        <v>19</v>
      </c>
      <c r="E73" s="10" t="s">
        <v>623</v>
      </c>
      <c r="F73" s="11" t="s">
        <v>624</v>
      </c>
      <c r="G73" s="10" t="s">
        <v>625</v>
      </c>
      <c r="H73" t="s">
        <v>20</v>
      </c>
      <c r="I73" s="12" t="s">
        <v>626</v>
      </c>
      <c r="J73" s="8" t="s">
        <v>207</v>
      </c>
      <c r="K73" s="8" t="s">
        <v>207</v>
      </c>
      <c r="L73" s="12">
        <v>63041804</v>
      </c>
      <c r="M73" s="13" t="s">
        <v>627</v>
      </c>
    </row>
    <row r="74" spans="1:13" ht="60.75" thickBot="1" x14ac:dyDescent="0.3">
      <c r="A74" t="s">
        <v>25</v>
      </c>
      <c r="C74" s="4" t="s">
        <v>286</v>
      </c>
      <c r="D74" t="s">
        <v>19</v>
      </c>
      <c r="E74" s="10" t="s">
        <v>628</v>
      </c>
      <c r="F74" s="11" t="s">
        <v>629</v>
      </c>
      <c r="G74" s="10" t="s">
        <v>630</v>
      </c>
      <c r="H74" t="s">
        <v>20</v>
      </c>
      <c r="I74" s="15">
        <v>31298</v>
      </c>
      <c r="J74" s="8" t="s">
        <v>207</v>
      </c>
      <c r="K74" s="8" t="s">
        <v>207</v>
      </c>
      <c r="L74" s="12">
        <v>68944350</v>
      </c>
      <c r="M74" s="13" t="s">
        <v>631</v>
      </c>
    </row>
    <row r="75" spans="1:13" ht="60.75" thickBot="1" x14ac:dyDescent="0.3">
      <c r="A75" t="s">
        <v>22</v>
      </c>
      <c r="C75" s="4" t="s">
        <v>286</v>
      </c>
      <c r="D75" t="s">
        <v>19</v>
      </c>
      <c r="E75" s="10" t="s">
        <v>632</v>
      </c>
      <c r="F75" s="11" t="s">
        <v>633</v>
      </c>
      <c r="G75" s="10" t="s">
        <v>634</v>
      </c>
      <c r="H75" t="s">
        <v>20</v>
      </c>
      <c r="I75" s="12" t="s">
        <v>635</v>
      </c>
      <c r="J75" s="8" t="s">
        <v>207</v>
      </c>
      <c r="K75" s="8" t="s">
        <v>207</v>
      </c>
      <c r="L75" s="12">
        <v>62490900</v>
      </c>
      <c r="M75" s="13" t="s">
        <v>636</v>
      </c>
    </row>
    <row r="76" spans="1:13" ht="60.75" thickBot="1" x14ac:dyDescent="0.3">
      <c r="A76" t="s">
        <v>29</v>
      </c>
      <c r="C76" s="14" t="s">
        <v>637</v>
      </c>
      <c r="D76" t="s">
        <v>19</v>
      </c>
      <c r="E76" s="10" t="s">
        <v>638</v>
      </c>
      <c r="F76" s="11" t="s">
        <v>639</v>
      </c>
      <c r="G76" s="10" t="s">
        <v>640</v>
      </c>
      <c r="H76" t="s">
        <v>20</v>
      </c>
      <c r="I76" s="15">
        <v>29836</v>
      </c>
      <c r="J76" s="8" t="s">
        <v>207</v>
      </c>
      <c r="K76" s="8" t="s">
        <v>207</v>
      </c>
      <c r="L76" s="12">
        <v>66768237</v>
      </c>
      <c r="M76" s="13" t="s">
        <v>641</v>
      </c>
    </row>
    <row r="77" spans="1:13" ht="60.75" thickBot="1" x14ac:dyDescent="0.3">
      <c r="A77" t="s">
        <v>29</v>
      </c>
      <c r="C77" s="4" t="s">
        <v>490</v>
      </c>
      <c r="D77" t="s">
        <v>19</v>
      </c>
      <c r="E77" s="10" t="s">
        <v>642</v>
      </c>
      <c r="F77" s="11" t="s">
        <v>643</v>
      </c>
      <c r="G77" s="10" t="s">
        <v>644</v>
      </c>
      <c r="H77" t="s">
        <v>20</v>
      </c>
      <c r="I77" s="15">
        <v>35463</v>
      </c>
      <c r="J77" s="8" t="s">
        <v>207</v>
      </c>
      <c r="K77" s="8" t="s">
        <v>207</v>
      </c>
      <c r="L77" s="12">
        <v>66745522</v>
      </c>
      <c r="M77" s="13" t="s">
        <v>645</v>
      </c>
    </row>
    <row r="78" spans="1:13" ht="60.75" thickBot="1" x14ac:dyDescent="0.3">
      <c r="A78" t="s">
        <v>22</v>
      </c>
      <c r="C78" s="14" t="s">
        <v>646</v>
      </c>
      <c r="D78" t="s">
        <v>19</v>
      </c>
      <c r="E78" s="10" t="s">
        <v>647</v>
      </c>
      <c r="F78" s="11" t="s">
        <v>648</v>
      </c>
      <c r="G78" s="10" t="s">
        <v>649</v>
      </c>
      <c r="H78" t="s">
        <v>20</v>
      </c>
      <c r="I78" s="12" t="s">
        <v>650</v>
      </c>
      <c r="J78" s="8" t="s">
        <v>207</v>
      </c>
      <c r="K78" s="8" t="s">
        <v>207</v>
      </c>
      <c r="L78" s="12">
        <v>62018082</v>
      </c>
      <c r="M78" s="13" t="s">
        <v>651</v>
      </c>
    </row>
    <row r="79" spans="1:13" ht="45.75" thickBot="1" x14ac:dyDescent="0.3">
      <c r="A79" t="s">
        <v>28</v>
      </c>
      <c r="C79" s="4" t="s">
        <v>378</v>
      </c>
      <c r="D79" t="s">
        <v>19</v>
      </c>
      <c r="E79" s="10" t="s">
        <v>652</v>
      </c>
      <c r="F79" s="11" t="s">
        <v>648</v>
      </c>
      <c r="G79" s="10" t="s">
        <v>653</v>
      </c>
      <c r="H79" t="s">
        <v>20</v>
      </c>
      <c r="I79" s="15">
        <v>38423</v>
      </c>
      <c r="J79" s="8" t="s">
        <v>207</v>
      </c>
      <c r="K79" s="8" t="s">
        <v>207</v>
      </c>
      <c r="L79" s="12">
        <v>62016802</v>
      </c>
      <c r="M79" s="13" t="s">
        <v>654</v>
      </c>
    </row>
    <row r="80" spans="1:13" ht="75.75" thickBot="1" x14ac:dyDescent="0.3">
      <c r="A80" t="s">
        <v>27</v>
      </c>
      <c r="C80" s="14" t="s">
        <v>309</v>
      </c>
      <c r="D80" t="s">
        <v>19</v>
      </c>
      <c r="E80" s="10" t="s">
        <v>502</v>
      </c>
      <c r="F80" s="11" t="s">
        <v>655</v>
      </c>
      <c r="G80" s="10" t="s">
        <v>656</v>
      </c>
      <c r="H80" t="s">
        <v>20</v>
      </c>
      <c r="I80" s="15">
        <v>29565</v>
      </c>
      <c r="J80" s="8" t="s">
        <v>207</v>
      </c>
      <c r="K80" s="8" t="s">
        <v>207</v>
      </c>
      <c r="L80" s="12">
        <v>63031435</v>
      </c>
      <c r="M80" s="13" t="s">
        <v>657</v>
      </c>
    </row>
    <row r="81" spans="1:13" ht="60.75" thickBot="1" x14ac:dyDescent="0.3">
      <c r="A81" t="s">
        <v>26</v>
      </c>
      <c r="C81" s="4" t="s">
        <v>292</v>
      </c>
      <c r="D81" t="s">
        <v>19</v>
      </c>
      <c r="E81" s="10" t="s">
        <v>658</v>
      </c>
      <c r="F81" s="11" t="s">
        <v>659</v>
      </c>
      <c r="G81" s="10" t="s">
        <v>660</v>
      </c>
      <c r="H81" t="s">
        <v>20</v>
      </c>
      <c r="I81" s="12" t="s">
        <v>661</v>
      </c>
      <c r="J81" s="8" t="s">
        <v>207</v>
      </c>
      <c r="K81" s="8" t="s">
        <v>207</v>
      </c>
      <c r="L81" s="12">
        <v>69819141</v>
      </c>
      <c r="M81" s="13" t="s">
        <v>662</v>
      </c>
    </row>
    <row r="82" spans="1:13" ht="60.75" thickBot="1" x14ac:dyDescent="0.3">
      <c r="A82" t="s">
        <v>24</v>
      </c>
      <c r="C82" s="14" t="s">
        <v>410</v>
      </c>
      <c r="D82" t="s">
        <v>19</v>
      </c>
      <c r="E82" s="10" t="s">
        <v>663</v>
      </c>
      <c r="F82" s="11" t="s">
        <v>664</v>
      </c>
      <c r="G82" s="10" t="s">
        <v>665</v>
      </c>
      <c r="H82" t="s">
        <v>20</v>
      </c>
      <c r="I82" s="12" t="s">
        <v>666</v>
      </c>
      <c r="J82" s="8" t="s">
        <v>207</v>
      </c>
      <c r="K82" s="8" t="s">
        <v>207</v>
      </c>
      <c r="L82" s="12">
        <v>67325558</v>
      </c>
      <c r="M82" s="13" t="s">
        <v>667</v>
      </c>
    </row>
    <row r="83" spans="1:13" ht="60.75" thickBot="1" x14ac:dyDescent="0.3">
      <c r="A83" t="s">
        <v>27</v>
      </c>
      <c r="C83" s="4" t="s">
        <v>286</v>
      </c>
      <c r="D83" t="s">
        <v>19</v>
      </c>
      <c r="E83" s="10" t="s">
        <v>668</v>
      </c>
      <c r="F83" s="11" t="s">
        <v>669</v>
      </c>
      <c r="G83" s="10" t="s">
        <v>670</v>
      </c>
      <c r="H83" t="s">
        <v>20</v>
      </c>
      <c r="I83" s="15">
        <v>33763</v>
      </c>
      <c r="J83" s="8" t="s">
        <v>207</v>
      </c>
      <c r="K83" s="8" t="s">
        <v>207</v>
      </c>
      <c r="L83" s="12">
        <v>66712379</v>
      </c>
      <c r="M83" s="13" t="s">
        <v>671</v>
      </c>
    </row>
    <row r="84" spans="1:13" ht="75.75" thickBot="1" x14ac:dyDescent="0.3">
      <c r="A84" s="8" t="s">
        <v>23</v>
      </c>
      <c r="C84" s="4" t="s">
        <v>286</v>
      </c>
      <c r="D84" t="s">
        <v>19</v>
      </c>
      <c r="E84" s="10" t="s">
        <v>532</v>
      </c>
      <c r="F84" s="11" t="s">
        <v>672</v>
      </c>
      <c r="G84" s="10" t="s">
        <v>673</v>
      </c>
      <c r="H84" t="s">
        <v>20</v>
      </c>
      <c r="I84" s="12" t="s">
        <v>674</v>
      </c>
      <c r="J84" s="8" t="s">
        <v>207</v>
      </c>
      <c r="K84" s="8" t="s">
        <v>207</v>
      </c>
      <c r="L84" s="12">
        <v>69316349</v>
      </c>
      <c r="M84" s="13" t="s">
        <v>675</v>
      </c>
    </row>
    <row r="85" spans="1:13" ht="60.75" thickBot="1" x14ac:dyDescent="0.3">
      <c r="A85" s="8" t="s">
        <v>23</v>
      </c>
      <c r="C85" s="4" t="s">
        <v>286</v>
      </c>
      <c r="D85" t="s">
        <v>19</v>
      </c>
      <c r="E85" s="10" t="s">
        <v>676</v>
      </c>
      <c r="F85" s="11" t="s">
        <v>677</v>
      </c>
      <c r="G85" s="10" t="s">
        <v>678</v>
      </c>
      <c r="H85" t="s">
        <v>20</v>
      </c>
      <c r="I85" s="15">
        <v>32151</v>
      </c>
      <c r="J85" s="8" t="s">
        <v>207</v>
      </c>
      <c r="K85" s="8" t="s">
        <v>207</v>
      </c>
      <c r="L85" s="12">
        <v>60122159</v>
      </c>
      <c r="M85" s="13" t="s">
        <v>679</v>
      </c>
    </row>
    <row r="86" spans="1:13" ht="60.75" thickBot="1" x14ac:dyDescent="0.3">
      <c r="A86" t="s">
        <v>29</v>
      </c>
      <c r="C86" s="14" t="s">
        <v>680</v>
      </c>
      <c r="D86" t="s">
        <v>19</v>
      </c>
      <c r="E86" s="10" t="s">
        <v>681</v>
      </c>
      <c r="F86" s="11" t="s">
        <v>682</v>
      </c>
      <c r="G86" s="10" t="s">
        <v>683</v>
      </c>
      <c r="H86" t="s">
        <v>20</v>
      </c>
      <c r="I86" s="12" t="s">
        <v>684</v>
      </c>
      <c r="J86" s="8" t="s">
        <v>207</v>
      </c>
      <c r="K86" s="8" t="s">
        <v>207</v>
      </c>
      <c r="L86" s="12">
        <v>66799092</v>
      </c>
      <c r="M86" s="13" t="s">
        <v>685</v>
      </c>
    </row>
    <row r="87" spans="1:13" ht="60.75" thickBot="1" x14ac:dyDescent="0.3">
      <c r="A87" t="s">
        <v>18</v>
      </c>
      <c r="C87" s="14" t="s">
        <v>393</v>
      </c>
      <c r="D87" t="s">
        <v>19</v>
      </c>
      <c r="E87" s="10" t="s">
        <v>491</v>
      </c>
      <c r="F87" s="11" t="s">
        <v>686</v>
      </c>
      <c r="G87" s="10" t="s">
        <v>687</v>
      </c>
      <c r="H87" t="s">
        <v>20</v>
      </c>
      <c r="I87" s="15">
        <v>30936</v>
      </c>
      <c r="J87" s="8" t="s">
        <v>207</v>
      </c>
      <c r="K87" s="8" t="s">
        <v>207</v>
      </c>
      <c r="L87" s="12">
        <v>67813545</v>
      </c>
      <c r="M87" s="13" t="s">
        <v>688</v>
      </c>
    </row>
    <row r="88" spans="1:13" ht="60.75" thickBot="1" x14ac:dyDescent="0.3">
      <c r="A88" t="s">
        <v>24</v>
      </c>
      <c r="C88" s="14" t="s">
        <v>410</v>
      </c>
      <c r="D88" t="s">
        <v>19</v>
      </c>
      <c r="E88" s="10" t="s">
        <v>689</v>
      </c>
      <c r="F88" s="11" t="s">
        <v>690</v>
      </c>
      <c r="G88" s="10" t="s">
        <v>691</v>
      </c>
      <c r="H88" t="s">
        <v>20</v>
      </c>
      <c r="I88" s="12" t="s">
        <v>692</v>
      </c>
      <c r="J88" s="8" t="s">
        <v>207</v>
      </c>
      <c r="K88" s="8" t="s">
        <v>207</v>
      </c>
      <c r="L88" s="12">
        <v>64306964</v>
      </c>
      <c r="M88" s="13" t="s">
        <v>693</v>
      </c>
    </row>
    <row r="89" spans="1:13" ht="60.75" thickBot="1" x14ac:dyDescent="0.3">
      <c r="A89" t="s">
        <v>24</v>
      </c>
      <c r="C89" s="14" t="s">
        <v>393</v>
      </c>
      <c r="D89" t="s">
        <v>19</v>
      </c>
      <c r="E89" s="10" t="s">
        <v>394</v>
      </c>
      <c r="F89" s="11" t="s">
        <v>694</v>
      </c>
      <c r="G89" s="10" t="s">
        <v>695</v>
      </c>
      <c r="H89" t="s">
        <v>20</v>
      </c>
      <c r="I89" s="15">
        <v>28408</v>
      </c>
      <c r="J89" s="8" t="s">
        <v>207</v>
      </c>
      <c r="K89" s="8" t="s">
        <v>207</v>
      </c>
      <c r="L89" s="12">
        <v>66138245</v>
      </c>
      <c r="M89" s="13" t="s">
        <v>696</v>
      </c>
    </row>
    <row r="90" spans="1:13" ht="45.75" thickBot="1" x14ac:dyDescent="0.3">
      <c r="A90" t="s">
        <v>18</v>
      </c>
      <c r="C90" s="14" t="s">
        <v>646</v>
      </c>
      <c r="D90" t="s">
        <v>19</v>
      </c>
      <c r="E90" s="10" t="s">
        <v>697</v>
      </c>
      <c r="F90" s="11" t="s">
        <v>698</v>
      </c>
      <c r="G90" s="10" t="s">
        <v>699</v>
      </c>
      <c r="H90" t="s">
        <v>20</v>
      </c>
      <c r="I90" s="12" t="s">
        <v>700</v>
      </c>
      <c r="J90" s="8" t="s">
        <v>207</v>
      </c>
      <c r="K90" s="8" t="s">
        <v>207</v>
      </c>
      <c r="L90" s="12">
        <v>66138233</v>
      </c>
      <c r="M90" s="13" t="s">
        <v>701</v>
      </c>
    </row>
    <row r="91" spans="1:13" ht="60.75" thickBot="1" x14ac:dyDescent="0.3">
      <c r="A91" t="s">
        <v>18</v>
      </c>
      <c r="C91" s="14" t="s">
        <v>702</v>
      </c>
      <c r="D91" t="s">
        <v>19</v>
      </c>
      <c r="E91" s="10" t="s">
        <v>703</v>
      </c>
      <c r="F91" s="11" t="s">
        <v>704</v>
      </c>
      <c r="G91" s="10" t="s">
        <v>705</v>
      </c>
      <c r="H91" t="s">
        <v>20</v>
      </c>
      <c r="I91" s="15">
        <v>30267</v>
      </c>
      <c r="J91" s="8" t="s">
        <v>207</v>
      </c>
      <c r="K91" s="8" t="s">
        <v>207</v>
      </c>
      <c r="L91" s="12">
        <v>63666533</v>
      </c>
      <c r="M91" s="13" t="s">
        <v>706</v>
      </c>
    </row>
    <row r="92" spans="1:13" ht="60.75" thickBot="1" x14ac:dyDescent="0.3">
      <c r="A92" s="8" t="s">
        <v>23</v>
      </c>
      <c r="C92" s="4" t="s">
        <v>286</v>
      </c>
      <c r="D92" t="s">
        <v>19</v>
      </c>
      <c r="E92" s="10" t="s">
        <v>707</v>
      </c>
      <c r="F92" s="11" t="s">
        <v>708</v>
      </c>
      <c r="G92" s="10" t="s">
        <v>709</v>
      </c>
      <c r="H92" t="s">
        <v>20</v>
      </c>
      <c r="I92" s="12" t="s">
        <v>710</v>
      </c>
      <c r="J92" s="8" t="s">
        <v>207</v>
      </c>
      <c r="K92" s="8" t="s">
        <v>207</v>
      </c>
      <c r="L92" s="12">
        <v>66171118</v>
      </c>
      <c r="M92" s="13" t="s">
        <v>711</v>
      </c>
    </row>
    <row r="93" spans="1:13" ht="60.75" thickBot="1" x14ac:dyDescent="0.3">
      <c r="A93" s="8" t="s">
        <v>23</v>
      </c>
      <c r="C93" s="4" t="s">
        <v>286</v>
      </c>
      <c r="D93" t="s">
        <v>19</v>
      </c>
      <c r="E93" s="10" t="s">
        <v>712</v>
      </c>
      <c r="F93" s="11" t="s">
        <v>708</v>
      </c>
      <c r="G93" s="10" t="s">
        <v>713</v>
      </c>
      <c r="H93" t="s">
        <v>20</v>
      </c>
      <c r="I93" s="15">
        <v>38838</v>
      </c>
      <c r="J93" s="8" t="s">
        <v>207</v>
      </c>
      <c r="K93" s="8" t="s">
        <v>207</v>
      </c>
      <c r="L93" s="12">
        <v>62001000</v>
      </c>
      <c r="M93" s="13" t="s">
        <v>714</v>
      </c>
    </row>
    <row r="94" spans="1:13" ht="60.75" thickBot="1" x14ac:dyDescent="0.3">
      <c r="A94" s="8" t="s">
        <v>23</v>
      </c>
      <c r="C94" s="4" t="s">
        <v>356</v>
      </c>
      <c r="D94" t="s">
        <v>19</v>
      </c>
      <c r="E94" s="10" t="s">
        <v>299</v>
      </c>
      <c r="F94" s="11" t="s">
        <v>715</v>
      </c>
      <c r="G94" s="10" t="s">
        <v>716</v>
      </c>
      <c r="H94" t="s">
        <v>20</v>
      </c>
      <c r="I94" s="12" t="s">
        <v>717</v>
      </c>
      <c r="J94" s="8" t="s">
        <v>207</v>
      </c>
      <c r="K94" s="8" t="s">
        <v>207</v>
      </c>
      <c r="L94" s="12">
        <v>64666931</v>
      </c>
      <c r="M94" s="13" t="s">
        <v>718</v>
      </c>
    </row>
    <row r="95" spans="1:13" ht="60.75" thickBot="1" x14ac:dyDescent="0.3">
      <c r="A95" t="s">
        <v>22</v>
      </c>
      <c r="C95" s="14" t="s">
        <v>719</v>
      </c>
      <c r="D95" t="s">
        <v>19</v>
      </c>
      <c r="E95" s="10" t="s">
        <v>426</v>
      </c>
      <c r="F95" s="11" t="s">
        <v>720</v>
      </c>
      <c r="G95" s="10" t="s">
        <v>721</v>
      </c>
      <c r="H95" t="s">
        <v>20</v>
      </c>
      <c r="I95" s="12" t="s">
        <v>722</v>
      </c>
      <c r="J95" s="8" t="s">
        <v>207</v>
      </c>
      <c r="K95" s="8" t="s">
        <v>207</v>
      </c>
      <c r="L95" s="12">
        <v>67822513</v>
      </c>
      <c r="M95" s="13" t="s">
        <v>723</v>
      </c>
    </row>
    <row r="96" spans="1:13" ht="60.75" thickBot="1" x14ac:dyDescent="0.3">
      <c r="A96" t="s">
        <v>25</v>
      </c>
      <c r="C96" s="14" t="s">
        <v>646</v>
      </c>
      <c r="D96" t="s">
        <v>19</v>
      </c>
      <c r="E96" s="10" t="s">
        <v>426</v>
      </c>
      <c r="F96" s="11" t="s">
        <v>724</v>
      </c>
      <c r="G96" s="10" t="s">
        <v>725</v>
      </c>
      <c r="H96" t="s">
        <v>20</v>
      </c>
      <c r="I96" s="12" t="s">
        <v>726</v>
      </c>
      <c r="J96" s="8" t="s">
        <v>207</v>
      </c>
      <c r="K96" s="8" t="s">
        <v>207</v>
      </c>
      <c r="L96" s="12">
        <v>66797305</v>
      </c>
      <c r="M96" s="13" t="s">
        <v>727</v>
      </c>
    </row>
    <row r="97" spans="1:13" ht="60.75" thickBot="1" x14ac:dyDescent="0.3">
      <c r="A97" s="8" t="s">
        <v>23</v>
      </c>
      <c r="C97" s="4" t="s">
        <v>356</v>
      </c>
      <c r="D97" t="s">
        <v>19</v>
      </c>
      <c r="E97" s="10" t="s">
        <v>728</v>
      </c>
      <c r="F97" s="11" t="s">
        <v>724</v>
      </c>
      <c r="G97" s="10" t="s">
        <v>729</v>
      </c>
      <c r="H97" t="s">
        <v>20</v>
      </c>
      <c r="I97" s="12" t="s">
        <v>730</v>
      </c>
      <c r="J97" s="8" t="s">
        <v>207</v>
      </c>
      <c r="K97" s="8" t="s">
        <v>207</v>
      </c>
      <c r="L97" s="12">
        <v>66798080</v>
      </c>
      <c r="M97" s="13" t="s">
        <v>731</v>
      </c>
    </row>
    <row r="98" spans="1:13" ht="45.75" thickBot="1" x14ac:dyDescent="0.3">
      <c r="A98" t="s">
        <v>28</v>
      </c>
      <c r="C98" s="14" t="s">
        <v>393</v>
      </c>
      <c r="D98" t="s">
        <v>19</v>
      </c>
      <c r="E98" s="10" t="s">
        <v>732</v>
      </c>
      <c r="F98" s="11" t="s">
        <v>733</v>
      </c>
      <c r="G98" s="10" t="s">
        <v>734</v>
      </c>
      <c r="H98" t="s">
        <v>20</v>
      </c>
      <c r="I98" s="12" t="s">
        <v>735</v>
      </c>
      <c r="J98" s="8" t="s">
        <v>207</v>
      </c>
      <c r="K98" s="8" t="s">
        <v>207</v>
      </c>
      <c r="L98" s="12">
        <v>66165555</v>
      </c>
      <c r="M98" s="13" t="s">
        <v>736</v>
      </c>
    </row>
    <row r="99" spans="1:13" ht="75.75" thickBot="1" x14ac:dyDescent="0.3">
      <c r="A99" t="s">
        <v>28</v>
      </c>
      <c r="C99" s="14" t="s">
        <v>737</v>
      </c>
      <c r="D99" t="s">
        <v>19</v>
      </c>
      <c r="E99" s="10" t="s">
        <v>299</v>
      </c>
      <c r="F99" s="11" t="s">
        <v>738</v>
      </c>
      <c r="G99" s="10" t="s">
        <v>739</v>
      </c>
      <c r="H99" t="s">
        <v>20</v>
      </c>
      <c r="I99" s="12" t="s">
        <v>740</v>
      </c>
      <c r="J99" s="8" t="s">
        <v>207</v>
      </c>
      <c r="K99" s="8" t="s">
        <v>207</v>
      </c>
      <c r="L99" s="12">
        <v>66188141</v>
      </c>
      <c r="M99" s="13" t="s">
        <v>741</v>
      </c>
    </row>
    <row r="100" spans="1:13" ht="45.75" thickBot="1" x14ac:dyDescent="0.3">
      <c r="A100" t="s">
        <v>29</v>
      </c>
      <c r="C100" s="4" t="s">
        <v>292</v>
      </c>
      <c r="D100" t="s">
        <v>19</v>
      </c>
      <c r="E100" s="10" t="s">
        <v>742</v>
      </c>
      <c r="F100" s="11" t="s">
        <v>743</v>
      </c>
      <c r="G100" s="10" t="s">
        <v>744</v>
      </c>
      <c r="H100" t="s">
        <v>20</v>
      </c>
      <c r="I100" s="12" t="s">
        <v>745</v>
      </c>
      <c r="J100" s="8" t="s">
        <v>207</v>
      </c>
      <c r="K100" s="8" t="s">
        <v>207</v>
      </c>
      <c r="L100" s="12">
        <v>66168222</v>
      </c>
      <c r="M100" s="13" t="s">
        <v>746</v>
      </c>
    </row>
    <row r="101" spans="1:13" ht="60.75" thickBot="1" x14ac:dyDescent="0.3">
      <c r="A101" t="s">
        <v>25</v>
      </c>
      <c r="C101" s="4" t="s">
        <v>356</v>
      </c>
      <c r="D101" t="s">
        <v>19</v>
      </c>
      <c r="E101" s="10" t="s">
        <v>394</v>
      </c>
      <c r="F101" s="11" t="s">
        <v>747</v>
      </c>
      <c r="G101" s="10" t="s">
        <v>748</v>
      </c>
      <c r="H101" t="s">
        <v>20</v>
      </c>
      <c r="I101" s="12" t="s">
        <v>749</v>
      </c>
      <c r="J101" s="8" t="s">
        <v>207</v>
      </c>
      <c r="K101" s="8" t="s">
        <v>207</v>
      </c>
      <c r="L101" s="12">
        <v>67472222</v>
      </c>
      <c r="M101" s="13" t="s">
        <v>750</v>
      </c>
    </row>
    <row r="102" spans="1:13" ht="45.75" thickBot="1" x14ac:dyDescent="0.3">
      <c r="A102" t="s">
        <v>24</v>
      </c>
      <c r="C102" s="14" t="s">
        <v>614</v>
      </c>
      <c r="D102" t="s">
        <v>19</v>
      </c>
      <c r="E102" s="10" t="s">
        <v>742</v>
      </c>
      <c r="F102" s="11" t="s">
        <v>747</v>
      </c>
      <c r="G102" s="10" t="s">
        <v>751</v>
      </c>
      <c r="H102" t="s">
        <v>20</v>
      </c>
      <c r="I102" s="12" t="s">
        <v>752</v>
      </c>
      <c r="J102" s="8" t="s">
        <v>207</v>
      </c>
      <c r="K102" s="8" t="s">
        <v>207</v>
      </c>
      <c r="L102" s="12">
        <v>66124050</v>
      </c>
      <c r="M102" s="13" t="s">
        <v>753</v>
      </c>
    </row>
    <row r="103" spans="1:13" ht="45.75" thickBot="1" x14ac:dyDescent="0.3">
      <c r="A103" t="s">
        <v>25</v>
      </c>
      <c r="C103" s="4" t="s">
        <v>286</v>
      </c>
      <c r="D103" t="s">
        <v>19</v>
      </c>
      <c r="E103" s="10" t="s">
        <v>754</v>
      </c>
      <c r="F103" s="11" t="s">
        <v>755</v>
      </c>
      <c r="G103" s="10" t="s">
        <v>756</v>
      </c>
      <c r="H103" t="s">
        <v>20</v>
      </c>
      <c r="I103" s="15">
        <v>35128</v>
      </c>
      <c r="J103" s="8" t="s">
        <v>207</v>
      </c>
      <c r="K103" s="8" t="s">
        <v>207</v>
      </c>
      <c r="L103" s="12">
        <v>64000785</v>
      </c>
      <c r="M103" s="13" t="s">
        <v>757</v>
      </c>
    </row>
    <row r="104" spans="1:13" ht="45.75" thickBot="1" x14ac:dyDescent="0.3">
      <c r="A104" t="s">
        <v>29</v>
      </c>
      <c r="C104" s="14" t="s">
        <v>680</v>
      </c>
      <c r="D104" t="s">
        <v>19</v>
      </c>
      <c r="E104" s="10" t="s">
        <v>299</v>
      </c>
      <c r="F104" s="11" t="s">
        <v>758</v>
      </c>
      <c r="G104" s="10" t="s">
        <v>759</v>
      </c>
      <c r="H104" t="s">
        <v>20</v>
      </c>
      <c r="I104" s="12" t="s">
        <v>760</v>
      </c>
      <c r="J104" s="8" t="s">
        <v>207</v>
      </c>
      <c r="K104" s="8" t="s">
        <v>207</v>
      </c>
      <c r="L104" s="12">
        <v>60682234</v>
      </c>
      <c r="M104" s="13" t="s">
        <v>761</v>
      </c>
    </row>
    <row r="105" spans="1:13" ht="60.75" thickBot="1" x14ac:dyDescent="0.3">
      <c r="A105" t="s">
        <v>27</v>
      </c>
      <c r="C105" s="4" t="s">
        <v>286</v>
      </c>
      <c r="D105" t="s">
        <v>19</v>
      </c>
      <c r="E105" s="10" t="s">
        <v>762</v>
      </c>
      <c r="F105" s="11" t="s">
        <v>763</v>
      </c>
      <c r="G105" s="10" t="s">
        <v>764</v>
      </c>
      <c r="H105" t="s">
        <v>20</v>
      </c>
      <c r="I105" s="12" t="s">
        <v>765</v>
      </c>
      <c r="J105" s="8" t="s">
        <v>207</v>
      </c>
      <c r="K105" s="8" t="s">
        <v>207</v>
      </c>
      <c r="L105" s="12">
        <v>69839005</v>
      </c>
      <c r="M105" s="13" t="s">
        <v>766</v>
      </c>
    </row>
    <row r="106" spans="1:13" ht="45.75" thickBot="1" x14ac:dyDescent="0.3">
      <c r="A106" t="s">
        <v>28</v>
      </c>
      <c r="C106" s="14" t="s">
        <v>393</v>
      </c>
      <c r="D106" t="s">
        <v>19</v>
      </c>
      <c r="E106" s="10" t="s">
        <v>767</v>
      </c>
      <c r="F106" s="11" t="s">
        <v>768</v>
      </c>
      <c r="G106" s="10" t="s">
        <v>769</v>
      </c>
      <c r="H106" t="s">
        <v>20</v>
      </c>
      <c r="I106" s="12" t="s">
        <v>770</v>
      </c>
      <c r="J106" s="8" t="s">
        <v>207</v>
      </c>
      <c r="K106" s="8" t="s">
        <v>207</v>
      </c>
      <c r="L106" s="12">
        <v>66746191</v>
      </c>
      <c r="M106" s="13" t="s">
        <v>771</v>
      </c>
    </row>
    <row r="107" spans="1:13" ht="60.75" thickBot="1" x14ac:dyDescent="0.3">
      <c r="A107" t="s">
        <v>27</v>
      </c>
      <c r="C107" s="4" t="s">
        <v>286</v>
      </c>
      <c r="D107" t="s">
        <v>19</v>
      </c>
      <c r="E107" s="10" t="s">
        <v>772</v>
      </c>
      <c r="F107" s="11" t="s">
        <v>773</v>
      </c>
      <c r="G107" s="10" t="s">
        <v>774</v>
      </c>
      <c r="H107" t="s">
        <v>20</v>
      </c>
      <c r="I107" s="12" t="s">
        <v>775</v>
      </c>
      <c r="J107" s="8" t="s">
        <v>207</v>
      </c>
      <c r="K107" s="8" t="s">
        <v>207</v>
      </c>
      <c r="L107" s="12">
        <v>69971189</v>
      </c>
      <c r="M107" s="13" t="s">
        <v>776</v>
      </c>
    </row>
    <row r="108" spans="1:13" ht="90.75" thickBot="1" x14ac:dyDescent="0.3">
      <c r="A108" t="s">
        <v>26</v>
      </c>
      <c r="C108" s="4" t="s">
        <v>531</v>
      </c>
      <c r="D108" t="s">
        <v>19</v>
      </c>
      <c r="E108" s="10" t="s">
        <v>712</v>
      </c>
      <c r="F108" s="11" t="s">
        <v>777</v>
      </c>
      <c r="G108" s="10" t="s">
        <v>778</v>
      </c>
      <c r="H108" t="s">
        <v>20</v>
      </c>
      <c r="I108" s="12" t="s">
        <v>779</v>
      </c>
      <c r="J108" s="8" t="s">
        <v>207</v>
      </c>
      <c r="K108" s="8" t="s">
        <v>207</v>
      </c>
      <c r="L108" s="12">
        <v>66748603</v>
      </c>
      <c r="M108" s="13" t="s">
        <v>780</v>
      </c>
    </row>
    <row r="109" spans="1:13" ht="60.75" thickBot="1" x14ac:dyDescent="0.3">
      <c r="A109" t="s">
        <v>28</v>
      </c>
      <c r="C109" s="14" t="s">
        <v>637</v>
      </c>
      <c r="D109" t="s">
        <v>19</v>
      </c>
      <c r="E109" s="10" t="s">
        <v>728</v>
      </c>
      <c r="F109" s="11" t="s">
        <v>777</v>
      </c>
      <c r="G109" s="10" t="s">
        <v>781</v>
      </c>
      <c r="H109" t="s">
        <v>20</v>
      </c>
      <c r="I109" s="12" t="s">
        <v>782</v>
      </c>
      <c r="J109" s="8" t="s">
        <v>207</v>
      </c>
      <c r="K109" s="8" t="s">
        <v>207</v>
      </c>
      <c r="L109" s="12">
        <v>66776000</v>
      </c>
      <c r="M109" s="13" t="s">
        <v>783</v>
      </c>
    </row>
    <row r="110" spans="1:13" ht="45.75" thickBot="1" x14ac:dyDescent="0.3">
      <c r="A110" t="s">
        <v>28</v>
      </c>
      <c r="C110" s="4" t="s">
        <v>286</v>
      </c>
      <c r="D110" t="s">
        <v>19</v>
      </c>
      <c r="E110" s="10" t="s">
        <v>502</v>
      </c>
      <c r="F110" s="11" t="s">
        <v>784</v>
      </c>
      <c r="G110" s="10" t="s">
        <v>785</v>
      </c>
      <c r="H110" t="s">
        <v>20</v>
      </c>
      <c r="I110" s="12" t="s">
        <v>786</v>
      </c>
      <c r="J110" s="8" t="s">
        <v>207</v>
      </c>
      <c r="K110" s="8" t="s">
        <v>207</v>
      </c>
      <c r="L110" s="12">
        <v>66175023</v>
      </c>
      <c r="M110" s="13" t="s">
        <v>787</v>
      </c>
    </row>
    <row r="111" spans="1:13" ht="60.75" thickBot="1" x14ac:dyDescent="0.3">
      <c r="A111" t="s">
        <v>26</v>
      </c>
      <c r="C111" s="4" t="s">
        <v>490</v>
      </c>
      <c r="D111" t="s">
        <v>19</v>
      </c>
      <c r="E111" s="10" t="s">
        <v>712</v>
      </c>
      <c r="F111" s="11" t="s">
        <v>784</v>
      </c>
      <c r="G111" s="10" t="s">
        <v>788</v>
      </c>
      <c r="H111" t="s">
        <v>20</v>
      </c>
      <c r="I111" s="12" t="s">
        <v>789</v>
      </c>
      <c r="J111" s="8" t="s">
        <v>207</v>
      </c>
      <c r="K111" s="8" t="s">
        <v>207</v>
      </c>
      <c r="L111" s="12">
        <v>66177378</v>
      </c>
      <c r="M111" s="13" t="s">
        <v>790</v>
      </c>
    </row>
    <row r="112" spans="1:13" ht="45.75" thickBot="1" x14ac:dyDescent="0.3">
      <c r="A112" t="s">
        <v>29</v>
      </c>
      <c r="C112" s="4" t="s">
        <v>286</v>
      </c>
      <c r="D112" t="s">
        <v>19</v>
      </c>
      <c r="E112" s="10" t="s">
        <v>791</v>
      </c>
      <c r="F112" s="11" t="s">
        <v>792</v>
      </c>
      <c r="G112" s="10" t="s">
        <v>793</v>
      </c>
      <c r="H112" t="s">
        <v>20</v>
      </c>
      <c r="I112" s="15">
        <v>29929</v>
      </c>
      <c r="J112" s="8" t="s">
        <v>207</v>
      </c>
      <c r="K112" s="8" t="s">
        <v>207</v>
      </c>
      <c r="L112" s="12">
        <v>65604018</v>
      </c>
      <c r="M112" s="13" t="s">
        <v>794</v>
      </c>
    </row>
    <row r="113" spans="1:13" ht="60.75" thickBot="1" x14ac:dyDescent="0.3">
      <c r="A113" t="s">
        <v>28</v>
      </c>
      <c r="C113" s="14" t="s">
        <v>680</v>
      </c>
      <c r="D113" t="s">
        <v>19</v>
      </c>
      <c r="E113" s="10" t="s">
        <v>795</v>
      </c>
      <c r="F113" s="11" t="s">
        <v>796</v>
      </c>
      <c r="G113" s="10" t="s">
        <v>797</v>
      </c>
      <c r="H113" t="s">
        <v>20</v>
      </c>
      <c r="I113" s="12" t="s">
        <v>798</v>
      </c>
      <c r="J113" s="8" t="s">
        <v>207</v>
      </c>
      <c r="K113" s="8" t="s">
        <v>207</v>
      </c>
      <c r="L113" s="12">
        <v>66721262</v>
      </c>
      <c r="M113" s="13" t="s">
        <v>799</v>
      </c>
    </row>
    <row r="114" spans="1:13" ht="60.75" thickBot="1" x14ac:dyDescent="0.3">
      <c r="A114" t="s">
        <v>28</v>
      </c>
      <c r="C114" s="4" t="s">
        <v>356</v>
      </c>
      <c r="D114" t="s">
        <v>19</v>
      </c>
      <c r="E114" s="10" t="s">
        <v>800</v>
      </c>
      <c r="F114" s="11" t="s">
        <v>801</v>
      </c>
      <c r="G114" s="10" t="s">
        <v>802</v>
      </c>
      <c r="H114" t="s">
        <v>20</v>
      </c>
      <c r="I114" s="12" t="s">
        <v>803</v>
      </c>
      <c r="J114" s="8" t="s">
        <v>207</v>
      </c>
      <c r="K114" s="8" t="s">
        <v>207</v>
      </c>
      <c r="L114" s="12">
        <v>61407444</v>
      </c>
      <c r="M114" s="13" t="s">
        <v>804</v>
      </c>
    </row>
    <row r="115" spans="1:13" ht="45.75" thickBot="1" x14ac:dyDescent="0.3">
      <c r="A115" t="s">
        <v>26</v>
      </c>
      <c r="C115" s="14" t="s">
        <v>404</v>
      </c>
      <c r="D115" t="s">
        <v>19</v>
      </c>
      <c r="E115" s="10" t="s">
        <v>805</v>
      </c>
      <c r="F115" s="11" t="s">
        <v>806</v>
      </c>
      <c r="G115" s="10" t="s">
        <v>807</v>
      </c>
      <c r="H115" t="s">
        <v>20</v>
      </c>
      <c r="I115" s="15">
        <v>38386</v>
      </c>
      <c r="J115" s="8" t="s">
        <v>207</v>
      </c>
      <c r="K115" s="8" t="s">
        <v>207</v>
      </c>
      <c r="L115" s="12">
        <v>62057081</v>
      </c>
      <c r="M115" s="13" t="s">
        <v>808</v>
      </c>
    </row>
    <row r="116" spans="1:13" ht="45.75" thickBot="1" x14ac:dyDescent="0.3">
      <c r="A116" t="s">
        <v>18</v>
      </c>
      <c r="C116" s="14" t="s">
        <v>809</v>
      </c>
      <c r="D116" t="s">
        <v>19</v>
      </c>
      <c r="E116" s="10" t="s">
        <v>810</v>
      </c>
      <c r="F116" s="11" t="s">
        <v>811</v>
      </c>
      <c r="G116" s="10" t="s">
        <v>812</v>
      </c>
      <c r="H116" t="s">
        <v>20</v>
      </c>
      <c r="I116" s="12" t="s">
        <v>813</v>
      </c>
      <c r="J116" s="8" t="s">
        <v>207</v>
      </c>
      <c r="K116" s="8" t="s">
        <v>207</v>
      </c>
      <c r="L116" s="12">
        <v>67817858</v>
      </c>
      <c r="M116" s="13" t="s">
        <v>814</v>
      </c>
    </row>
    <row r="117" spans="1:13" ht="60.75" thickBot="1" x14ac:dyDescent="0.3">
      <c r="A117" t="s">
        <v>27</v>
      </c>
      <c r="C117" s="14" t="s">
        <v>815</v>
      </c>
      <c r="D117" t="s">
        <v>19</v>
      </c>
      <c r="E117" s="10" t="s">
        <v>394</v>
      </c>
      <c r="F117" s="11" t="s">
        <v>816</v>
      </c>
      <c r="G117" s="10" t="s">
        <v>817</v>
      </c>
      <c r="H117" t="s">
        <v>20</v>
      </c>
      <c r="I117" s="15">
        <v>36076</v>
      </c>
      <c r="J117" s="8" t="s">
        <v>207</v>
      </c>
      <c r="K117" s="8" t="s">
        <v>207</v>
      </c>
      <c r="L117" s="12">
        <v>66163326</v>
      </c>
      <c r="M117" s="13" t="s">
        <v>818</v>
      </c>
    </row>
    <row r="118" spans="1:13" ht="60.75" thickBot="1" x14ac:dyDescent="0.3">
      <c r="A118" t="s">
        <v>22</v>
      </c>
      <c r="C118" s="4" t="s">
        <v>490</v>
      </c>
      <c r="D118" t="s">
        <v>19</v>
      </c>
      <c r="E118" s="10" t="s">
        <v>647</v>
      </c>
      <c r="F118" s="11" t="s">
        <v>819</v>
      </c>
      <c r="G118" s="10" t="s">
        <v>820</v>
      </c>
      <c r="H118" t="s">
        <v>20</v>
      </c>
      <c r="I118" s="15">
        <v>25177</v>
      </c>
      <c r="J118" s="8" t="s">
        <v>207</v>
      </c>
      <c r="K118" s="8" t="s">
        <v>207</v>
      </c>
      <c r="L118" s="12">
        <v>66161942</v>
      </c>
      <c r="M118" s="13" t="s">
        <v>821</v>
      </c>
    </row>
    <row r="119" spans="1:13" ht="90.75" thickBot="1" x14ac:dyDescent="0.3">
      <c r="A119" t="s">
        <v>22</v>
      </c>
      <c r="C119" s="14" t="s">
        <v>822</v>
      </c>
      <c r="D119" t="s">
        <v>19</v>
      </c>
      <c r="E119" s="10" t="s">
        <v>823</v>
      </c>
      <c r="F119" s="11" t="s">
        <v>824</v>
      </c>
      <c r="G119" s="10" t="s">
        <v>825</v>
      </c>
      <c r="H119" t="s">
        <v>20</v>
      </c>
      <c r="I119" s="15">
        <v>39576</v>
      </c>
      <c r="J119" s="8" t="s">
        <v>207</v>
      </c>
      <c r="K119" s="8" t="s">
        <v>207</v>
      </c>
      <c r="L119" s="12">
        <v>69222809</v>
      </c>
      <c r="M119" s="13" t="s">
        <v>826</v>
      </c>
    </row>
    <row r="120" spans="1:13" ht="45.75" thickBot="1" x14ac:dyDescent="0.3">
      <c r="A120" t="s">
        <v>29</v>
      </c>
      <c r="C120" s="14" t="s">
        <v>468</v>
      </c>
      <c r="D120" t="s">
        <v>19</v>
      </c>
      <c r="E120" s="10" t="s">
        <v>827</v>
      </c>
      <c r="F120" s="11" t="s">
        <v>824</v>
      </c>
      <c r="G120" s="10" t="s">
        <v>828</v>
      </c>
      <c r="H120" t="s">
        <v>20</v>
      </c>
      <c r="I120" s="12" t="s">
        <v>829</v>
      </c>
      <c r="J120" s="8" t="s">
        <v>207</v>
      </c>
      <c r="K120" s="8" t="s">
        <v>207</v>
      </c>
      <c r="L120" s="12">
        <v>66207528</v>
      </c>
      <c r="M120" s="13" t="s">
        <v>830</v>
      </c>
    </row>
    <row r="121" spans="1:13" ht="45.75" thickBot="1" x14ac:dyDescent="0.3">
      <c r="A121" t="s">
        <v>22</v>
      </c>
      <c r="C121" s="4" t="s">
        <v>286</v>
      </c>
      <c r="D121" t="s">
        <v>19</v>
      </c>
      <c r="E121" s="10" t="s">
        <v>831</v>
      </c>
      <c r="F121" s="11" t="s">
        <v>832</v>
      </c>
      <c r="G121" s="10" t="s">
        <v>833</v>
      </c>
      <c r="H121" t="s">
        <v>20</v>
      </c>
      <c r="I121" s="12" t="s">
        <v>834</v>
      </c>
      <c r="J121" s="8" t="s">
        <v>207</v>
      </c>
      <c r="K121" s="8" t="s">
        <v>207</v>
      </c>
      <c r="L121" s="12">
        <v>66144685</v>
      </c>
      <c r="M121" s="13" t="s">
        <v>835</v>
      </c>
    </row>
    <row r="122" spans="1:13" ht="60.75" thickBot="1" x14ac:dyDescent="0.3">
      <c r="A122" t="s">
        <v>26</v>
      </c>
      <c r="C122" s="4" t="s">
        <v>378</v>
      </c>
      <c r="D122" t="s">
        <v>19</v>
      </c>
      <c r="E122" s="10" t="s">
        <v>836</v>
      </c>
      <c r="F122" s="11" t="s">
        <v>837</v>
      </c>
      <c r="G122" s="10" t="s">
        <v>838</v>
      </c>
      <c r="H122" t="s">
        <v>20</v>
      </c>
      <c r="I122" s="12" t="s">
        <v>839</v>
      </c>
      <c r="J122" s="8" t="s">
        <v>207</v>
      </c>
      <c r="K122" s="8" t="s">
        <v>207</v>
      </c>
      <c r="L122" s="12">
        <v>66716760</v>
      </c>
      <c r="M122" s="13" t="s">
        <v>840</v>
      </c>
    </row>
    <row r="123" spans="1:13" ht="60.75" thickBot="1" x14ac:dyDescent="0.3">
      <c r="A123" t="s">
        <v>18</v>
      </c>
      <c r="C123" s="4" t="s">
        <v>531</v>
      </c>
      <c r="D123" t="s">
        <v>19</v>
      </c>
      <c r="E123" s="10" t="s">
        <v>841</v>
      </c>
      <c r="F123" s="11" t="s">
        <v>842</v>
      </c>
      <c r="G123" s="10" t="s">
        <v>843</v>
      </c>
      <c r="H123" t="s">
        <v>20</v>
      </c>
      <c r="I123" s="12" t="s">
        <v>844</v>
      </c>
      <c r="J123" s="8" t="s">
        <v>207</v>
      </c>
      <c r="K123" s="8" t="s">
        <v>207</v>
      </c>
      <c r="L123" s="12">
        <v>66136151</v>
      </c>
      <c r="M123" s="13" t="s">
        <v>845</v>
      </c>
    </row>
    <row r="124" spans="1:13" ht="45.75" thickBot="1" x14ac:dyDescent="0.3">
      <c r="A124" t="s">
        <v>29</v>
      </c>
      <c r="C124" s="14" t="s">
        <v>344</v>
      </c>
      <c r="D124" t="s">
        <v>19</v>
      </c>
      <c r="E124" s="10" t="s">
        <v>846</v>
      </c>
      <c r="F124" s="11" t="s">
        <v>847</v>
      </c>
      <c r="G124" s="10" t="s">
        <v>848</v>
      </c>
      <c r="H124" t="s">
        <v>20</v>
      </c>
      <c r="I124" s="15">
        <v>38265</v>
      </c>
      <c r="J124" s="8" t="s">
        <v>207</v>
      </c>
      <c r="K124" s="8" t="s">
        <v>207</v>
      </c>
      <c r="L124" s="12">
        <v>65728612</v>
      </c>
      <c r="M124" s="13" t="s">
        <v>849</v>
      </c>
    </row>
    <row r="125" spans="1:13" ht="60.75" thickBot="1" x14ac:dyDescent="0.3">
      <c r="A125" t="s">
        <v>22</v>
      </c>
      <c r="C125" s="4" t="s">
        <v>286</v>
      </c>
      <c r="D125" t="s">
        <v>19</v>
      </c>
      <c r="E125" s="10" t="s">
        <v>375</v>
      </c>
      <c r="F125" s="11" t="s">
        <v>847</v>
      </c>
      <c r="G125" s="10" t="s">
        <v>850</v>
      </c>
      <c r="H125" t="s">
        <v>20</v>
      </c>
      <c r="I125" s="15">
        <v>38819</v>
      </c>
      <c r="J125" s="8" t="s">
        <v>207</v>
      </c>
      <c r="K125" s="8" t="s">
        <v>207</v>
      </c>
      <c r="L125" s="12">
        <v>69297265</v>
      </c>
      <c r="M125" s="13" t="s">
        <v>851</v>
      </c>
    </row>
    <row r="126" spans="1:13" ht="60.75" thickBot="1" x14ac:dyDescent="0.3">
      <c r="A126" t="s">
        <v>28</v>
      </c>
      <c r="C126" s="4" t="s">
        <v>286</v>
      </c>
      <c r="D126" t="s">
        <v>19</v>
      </c>
      <c r="E126" s="10" t="s">
        <v>852</v>
      </c>
      <c r="F126" s="11" t="s">
        <v>853</v>
      </c>
      <c r="G126" s="10" t="s">
        <v>854</v>
      </c>
      <c r="H126" t="s">
        <v>20</v>
      </c>
      <c r="I126" s="15">
        <v>38058</v>
      </c>
      <c r="J126" s="8" t="s">
        <v>207</v>
      </c>
      <c r="K126" s="8" t="s">
        <v>207</v>
      </c>
      <c r="L126" s="12">
        <v>66193440</v>
      </c>
      <c r="M126" s="13" t="s">
        <v>855</v>
      </c>
    </row>
    <row r="127" spans="1:13" ht="45.75" thickBot="1" x14ac:dyDescent="0.3">
      <c r="A127" t="s">
        <v>24</v>
      </c>
      <c r="C127" s="14" t="s">
        <v>856</v>
      </c>
      <c r="D127" t="s">
        <v>19</v>
      </c>
      <c r="E127" s="10" t="s">
        <v>857</v>
      </c>
      <c r="F127" s="11" t="s">
        <v>858</v>
      </c>
      <c r="G127" s="10" t="s">
        <v>859</v>
      </c>
      <c r="H127" t="s">
        <v>20</v>
      </c>
      <c r="I127" s="15">
        <v>24937</v>
      </c>
      <c r="J127" s="8" t="s">
        <v>207</v>
      </c>
      <c r="K127" s="8" t="s">
        <v>207</v>
      </c>
      <c r="L127" s="12">
        <v>66189693</v>
      </c>
      <c r="M127" s="13" t="s">
        <v>860</v>
      </c>
    </row>
    <row r="128" spans="1:13" ht="45.75" thickBot="1" x14ac:dyDescent="0.3">
      <c r="A128" t="s">
        <v>22</v>
      </c>
      <c r="C128" s="14" t="s">
        <v>393</v>
      </c>
      <c r="D128" t="s">
        <v>19</v>
      </c>
      <c r="E128" s="10" t="s">
        <v>861</v>
      </c>
      <c r="F128" s="11" t="s">
        <v>858</v>
      </c>
      <c r="G128" s="10" t="s">
        <v>862</v>
      </c>
      <c r="H128" t="s">
        <v>20</v>
      </c>
      <c r="I128" s="12" t="s">
        <v>863</v>
      </c>
      <c r="J128" s="8" t="s">
        <v>207</v>
      </c>
      <c r="K128" s="8" t="s">
        <v>207</v>
      </c>
      <c r="L128" s="12">
        <v>66166048</v>
      </c>
      <c r="M128" s="13" t="s">
        <v>864</v>
      </c>
    </row>
  </sheetData>
  <dataValidations count="1">
    <dataValidation type="date" showDropDown="1" sqref="I1 I129:I1048576"/>
  </dataValidations>
  <hyperlinks>
    <hyperlink ref="M11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 A129:A1048576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D129:D1048576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H129:H1048576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K129:K1048576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SOFTBALL A - MASCULINO.xlsx]data'!#REF!</xm:f>
          </x14:formula1>
          <xm:sqref>K2:K128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SOFTBALL A - MASCULINO.xlsx]data'!#REF!</xm:f>
          </x14:formula1>
          <xm:sqref>H2:H128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SOFTBALL A - MASCULINO.xlsx]data'!#REF!</xm:f>
          </x14:formula1>
          <xm:sqref>D2:D128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SOFTBALL A - MASCULINO.xlsx]data'!#REF!</xm:f>
          </x14:formula1>
          <xm:sqref>A2:A128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30</v>
      </c>
      <c r="H1" t="s">
        <v>31</v>
      </c>
      <c r="K1" t="s">
        <v>32</v>
      </c>
    </row>
    <row r="2" spans="1:11" x14ac:dyDescent="0.25">
      <c r="A2" t="s">
        <v>22</v>
      </c>
      <c r="D2" t="s">
        <v>19</v>
      </c>
      <c r="H2" t="s">
        <v>20</v>
      </c>
      <c r="K2" t="s">
        <v>33</v>
      </c>
    </row>
    <row r="3" spans="1:11" x14ac:dyDescent="0.25">
      <c r="A3" t="s">
        <v>23</v>
      </c>
      <c r="K3" t="s">
        <v>34</v>
      </c>
    </row>
    <row r="4" spans="1:11" x14ac:dyDescent="0.25">
      <c r="A4" t="s">
        <v>24</v>
      </c>
      <c r="K4" t="s">
        <v>35</v>
      </c>
    </row>
    <row r="5" spans="1:11" x14ac:dyDescent="0.25">
      <c r="A5" t="s">
        <v>25</v>
      </c>
      <c r="K5" t="s">
        <v>36</v>
      </c>
    </row>
    <row r="6" spans="1:11" x14ac:dyDescent="0.25">
      <c r="A6" t="s">
        <v>26</v>
      </c>
      <c r="K6" t="s">
        <v>37</v>
      </c>
    </row>
    <row r="7" spans="1:11" x14ac:dyDescent="0.25">
      <c r="A7" t="s">
        <v>27</v>
      </c>
      <c r="K7" t="s">
        <v>38</v>
      </c>
    </row>
    <row r="8" spans="1:11" x14ac:dyDescent="0.25">
      <c r="A8" t="s">
        <v>28</v>
      </c>
      <c r="K8" t="s">
        <v>39</v>
      </c>
    </row>
    <row r="9" spans="1:11" x14ac:dyDescent="0.25">
      <c r="A9" t="s">
        <v>29</v>
      </c>
      <c r="K9" t="s">
        <v>40</v>
      </c>
    </row>
    <row r="10" spans="1:11" x14ac:dyDescent="0.25">
      <c r="K10" t="s">
        <v>41</v>
      </c>
    </row>
    <row r="11" spans="1:11" x14ac:dyDescent="0.25">
      <c r="K11" t="s">
        <v>42</v>
      </c>
    </row>
    <row r="12" spans="1:11" x14ac:dyDescent="0.25">
      <c r="K12" t="s">
        <v>43</v>
      </c>
    </row>
    <row r="13" spans="1:11" x14ac:dyDescent="0.25">
      <c r="K13" t="s">
        <v>44</v>
      </c>
    </row>
    <row r="14" spans="1:11" x14ac:dyDescent="0.25">
      <c r="K14" t="s">
        <v>45</v>
      </c>
    </row>
    <row r="15" spans="1:11" x14ac:dyDescent="0.25">
      <c r="K15" t="s">
        <v>46</v>
      </c>
    </row>
    <row r="16" spans="1:11" x14ac:dyDescent="0.25">
      <c r="K16" t="s">
        <v>47</v>
      </c>
    </row>
    <row r="17" spans="11:11" x14ac:dyDescent="0.25">
      <c r="K17" t="s">
        <v>48</v>
      </c>
    </row>
    <row r="18" spans="11:11" x14ac:dyDescent="0.25">
      <c r="K18" t="s">
        <v>49</v>
      </c>
    </row>
    <row r="19" spans="11:11" x14ac:dyDescent="0.25">
      <c r="K19" t="s">
        <v>50</v>
      </c>
    </row>
    <row r="20" spans="11:11" x14ac:dyDescent="0.25">
      <c r="K20" t="s">
        <v>51</v>
      </c>
    </row>
    <row r="21" spans="11:11" x14ac:dyDescent="0.25">
      <c r="K21" t="s">
        <v>52</v>
      </c>
    </row>
    <row r="22" spans="11:11" x14ac:dyDescent="0.25">
      <c r="K22" t="s">
        <v>53</v>
      </c>
    </row>
    <row r="23" spans="11:11" x14ac:dyDescent="0.25">
      <c r="K23" t="s">
        <v>54</v>
      </c>
    </row>
    <row r="24" spans="11:11" x14ac:dyDescent="0.25">
      <c r="K24" t="s">
        <v>55</v>
      </c>
    </row>
    <row r="25" spans="11:11" x14ac:dyDescent="0.25">
      <c r="K25" t="s">
        <v>56</v>
      </c>
    </row>
    <row r="26" spans="11:11" x14ac:dyDescent="0.25">
      <c r="K26" t="s">
        <v>57</v>
      </c>
    </row>
    <row r="27" spans="11:11" x14ac:dyDescent="0.25">
      <c r="K27" t="s">
        <v>58</v>
      </c>
    </row>
    <row r="28" spans="11:11" x14ac:dyDescent="0.25">
      <c r="K28" t="s">
        <v>59</v>
      </c>
    </row>
    <row r="29" spans="11:11" x14ac:dyDescent="0.25">
      <c r="K29" t="s">
        <v>60</v>
      </c>
    </row>
    <row r="30" spans="11:11" x14ac:dyDescent="0.25">
      <c r="K30" t="s">
        <v>61</v>
      </c>
    </row>
    <row r="31" spans="11:11" x14ac:dyDescent="0.25">
      <c r="K31" t="s">
        <v>62</v>
      </c>
    </row>
    <row r="32" spans="11:11" x14ac:dyDescent="0.25">
      <c r="K32" t="s">
        <v>63</v>
      </c>
    </row>
    <row r="33" spans="11:11" x14ac:dyDescent="0.25">
      <c r="K33" t="s">
        <v>64</v>
      </c>
    </row>
    <row r="34" spans="11:11" x14ac:dyDescent="0.25">
      <c r="K34" t="s">
        <v>65</v>
      </c>
    </row>
    <row r="35" spans="11:11" x14ac:dyDescent="0.25">
      <c r="K35" t="s">
        <v>66</v>
      </c>
    </row>
    <row r="36" spans="11:11" x14ac:dyDescent="0.25">
      <c r="K36" t="s">
        <v>67</v>
      </c>
    </row>
    <row r="37" spans="11:11" x14ac:dyDescent="0.25">
      <c r="K37" t="s">
        <v>68</v>
      </c>
    </row>
    <row r="38" spans="11:11" x14ac:dyDescent="0.25">
      <c r="K38" t="s">
        <v>69</v>
      </c>
    </row>
    <row r="39" spans="11:11" x14ac:dyDescent="0.25">
      <c r="K39" t="s">
        <v>70</v>
      </c>
    </row>
    <row r="40" spans="11:11" x14ac:dyDescent="0.25">
      <c r="K40" t="s">
        <v>71</v>
      </c>
    </row>
    <row r="41" spans="11:11" x14ac:dyDescent="0.25">
      <c r="K41" t="s">
        <v>72</v>
      </c>
    </row>
    <row r="42" spans="11:11" x14ac:dyDescent="0.25">
      <c r="K42" t="s">
        <v>73</v>
      </c>
    </row>
    <row r="43" spans="11:11" x14ac:dyDescent="0.25">
      <c r="K43" t="s">
        <v>74</v>
      </c>
    </row>
    <row r="44" spans="11:11" x14ac:dyDescent="0.25">
      <c r="K44" t="s">
        <v>75</v>
      </c>
    </row>
    <row r="45" spans="11:11" x14ac:dyDescent="0.25">
      <c r="K45" t="s">
        <v>76</v>
      </c>
    </row>
    <row r="46" spans="11:11" x14ac:dyDescent="0.25">
      <c r="K46" t="s">
        <v>77</v>
      </c>
    </row>
    <row r="47" spans="11:11" x14ac:dyDescent="0.25">
      <c r="K47" t="s">
        <v>78</v>
      </c>
    </row>
    <row r="48" spans="11:11" x14ac:dyDescent="0.25">
      <c r="K48" t="s">
        <v>79</v>
      </c>
    </row>
    <row r="49" spans="11:11" x14ac:dyDescent="0.25">
      <c r="K49" t="s">
        <v>80</v>
      </c>
    </row>
    <row r="50" spans="11:11" x14ac:dyDescent="0.25">
      <c r="K50" t="s">
        <v>81</v>
      </c>
    </row>
    <row r="51" spans="11:11" x14ac:dyDescent="0.25">
      <c r="K51" t="s">
        <v>82</v>
      </c>
    </row>
    <row r="52" spans="11:11" x14ac:dyDescent="0.25">
      <c r="K52" t="s">
        <v>83</v>
      </c>
    </row>
    <row r="53" spans="11:11" x14ac:dyDescent="0.25">
      <c r="K53" t="s">
        <v>84</v>
      </c>
    </row>
    <row r="54" spans="11:11" x14ac:dyDescent="0.25">
      <c r="K54" t="s">
        <v>85</v>
      </c>
    </row>
    <row r="55" spans="11:11" x14ac:dyDescent="0.25">
      <c r="K55" t="s">
        <v>86</v>
      </c>
    </row>
    <row r="56" spans="11:11" x14ac:dyDescent="0.25">
      <c r="K56" t="s">
        <v>87</v>
      </c>
    </row>
    <row r="57" spans="11:11" x14ac:dyDescent="0.25">
      <c r="K57" t="s">
        <v>88</v>
      </c>
    </row>
    <row r="58" spans="11:11" x14ac:dyDescent="0.25">
      <c r="K58" t="s">
        <v>89</v>
      </c>
    </row>
    <row r="59" spans="11:11" x14ac:dyDescent="0.25">
      <c r="K59" t="s">
        <v>90</v>
      </c>
    </row>
    <row r="60" spans="11:11" x14ac:dyDescent="0.25">
      <c r="K60" t="s">
        <v>91</v>
      </c>
    </row>
    <row r="61" spans="11:11" x14ac:dyDescent="0.25">
      <c r="K61" t="s">
        <v>92</v>
      </c>
    </row>
    <row r="62" spans="11:11" x14ac:dyDescent="0.25">
      <c r="K62" t="s">
        <v>93</v>
      </c>
    </row>
    <row r="63" spans="11:11" x14ac:dyDescent="0.25">
      <c r="K63" t="s">
        <v>94</v>
      </c>
    </row>
    <row r="64" spans="11:11" x14ac:dyDescent="0.25">
      <c r="K64" t="s">
        <v>95</v>
      </c>
    </row>
    <row r="65" spans="11:11" x14ac:dyDescent="0.25">
      <c r="K65" t="s">
        <v>96</v>
      </c>
    </row>
    <row r="66" spans="11:11" x14ac:dyDescent="0.25">
      <c r="K66" t="s">
        <v>97</v>
      </c>
    </row>
    <row r="67" spans="11:11" x14ac:dyDescent="0.25">
      <c r="K67" t="s">
        <v>98</v>
      </c>
    </row>
    <row r="68" spans="11:11" x14ac:dyDescent="0.25">
      <c r="K68" t="s">
        <v>21</v>
      </c>
    </row>
    <row r="69" spans="11:11" x14ac:dyDescent="0.25">
      <c r="K69" t="s">
        <v>99</v>
      </c>
    </row>
    <row r="70" spans="11:11" x14ac:dyDescent="0.25">
      <c r="K70" t="s">
        <v>100</v>
      </c>
    </row>
    <row r="71" spans="11:11" x14ac:dyDescent="0.25">
      <c r="K71" t="s">
        <v>101</v>
      </c>
    </row>
    <row r="72" spans="11:11" x14ac:dyDescent="0.25">
      <c r="K72" t="s">
        <v>102</v>
      </c>
    </row>
    <row r="73" spans="11:11" x14ac:dyDescent="0.25">
      <c r="K73" t="s">
        <v>103</v>
      </c>
    </row>
    <row r="74" spans="11:11" x14ac:dyDescent="0.25">
      <c r="K74" t="s">
        <v>104</v>
      </c>
    </row>
    <row r="75" spans="11:11" x14ac:dyDescent="0.25">
      <c r="K75" t="s">
        <v>105</v>
      </c>
    </row>
    <row r="76" spans="11:11" x14ac:dyDescent="0.25">
      <c r="K76" t="s">
        <v>106</v>
      </c>
    </row>
    <row r="77" spans="11:11" x14ac:dyDescent="0.25">
      <c r="K77" t="s">
        <v>107</v>
      </c>
    </row>
    <row r="78" spans="11:11" x14ac:dyDescent="0.25">
      <c r="K78" t="s">
        <v>108</v>
      </c>
    </row>
    <row r="79" spans="11:11" x14ac:dyDescent="0.25">
      <c r="K79" t="s">
        <v>109</v>
      </c>
    </row>
    <row r="80" spans="11:11" x14ac:dyDescent="0.25">
      <c r="K80" t="s">
        <v>110</v>
      </c>
    </row>
    <row r="81" spans="11:11" x14ac:dyDescent="0.25">
      <c r="K81" t="s">
        <v>111</v>
      </c>
    </row>
    <row r="82" spans="11:11" x14ac:dyDescent="0.25">
      <c r="K82" t="s">
        <v>112</v>
      </c>
    </row>
    <row r="83" spans="11:11" x14ac:dyDescent="0.25">
      <c r="K83" t="s">
        <v>113</v>
      </c>
    </row>
    <row r="84" spans="11:11" x14ac:dyDescent="0.25">
      <c r="K84" t="s">
        <v>114</v>
      </c>
    </row>
    <row r="85" spans="11:11" x14ac:dyDescent="0.25">
      <c r="K85" t="s">
        <v>115</v>
      </c>
    </row>
    <row r="86" spans="11:11" x14ac:dyDescent="0.25">
      <c r="K86" t="s">
        <v>116</v>
      </c>
    </row>
    <row r="87" spans="11:11" x14ac:dyDescent="0.25">
      <c r="K87" t="s">
        <v>117</v>
      </c>
    </row>
    <row r="88" spans="11:11" x14ac:dyDescent="0.25">
      <c r="K88" t="s">
        <v>118</v>
      </c>
    </row>
    <row r="89" spans="11:11" x14ac:dyDescent="0.25">
      <c r="K89" t="s">
        <v>119</v>
      </c>
    </row>
    <row r="90" spans="11:11" x14ac:dyDescent="0.25">
      <c r="K90" t="s">
        <v>120</v>
      </c>
    </row>
    <row r="91" spans="11:11" x14ac:dyDescent="0.25">
      <c r="K91" t="s">
        <v>121</v>
      </c>
    </row>
    <row r="92" spans="11:11" x14ac:dyDescent="0.25">
      <c r="K92" t="s">
        <v>122</v>
      </c>
    </row>
    <row r="93" spans="11:11" x14ac:dyDescent="0.25">
      <c r="K93" t="s">
        <v>123</v>
      </c>
    </row>
    <row r="94" spans="11:11" x14ac:dyDescent="0.25">
      <c r="K94" t="s">
        <v>124</v>
      </c>
    </row>
    <row r="95" spans="11:11" x14ac:dyDescent="0.25">
      <c r="K95" t="s">
        <v>125</v>
      </c>
    </row>
    <row r="96" spans="11:11" x14ac:dyDescent="0.25">
      <c r="K96" t="s">
        <v>126</v>
      </c>
    </row>
    <row r="97" spans="11:11" x14ac:dyDescent="0.25">
      <c r="K97" t="s">
        <v>127</v>
      </c>
    </row>
    <row r="98" spans="11:11" x14ac:dyDescent="0.25">
      <c r="K98" t="s">
        <v>128</v>
      </c>
    </row>
    <row r="99" spans="11:11" x14ac:dyDescent="0.25">
      <c r="K99" t="s">
        <v>129</v>
      </c>
    </row>
    <row r="100" spans="11:11" x14ac:dyDescent="0.25">
      <c r="K100" t="s">
        <v>130</v>
      </c>
    </row>
    <row r="101" spans="11:11" x14ac:dyDescent="0.25">
      <c r="K101" t="s">
        <v>131</v>
      </c>
    </row>
    <row r="102" spans="11:11" x14ac:dyDescent="0.25">
      <c r="K102" t="s">
        <v>132</v>
      </c>
    </row>
    <row r="103" spans="11:11" x14ac:dyDescent="0.25">
      <c r="K103" t="s">
        <v>133</v>
      </c>
    </row>
    <row r="104" spans="11:11" x14ac:dyDescent="0.25">
      <c r="K104" t="s">
        <v>134</v>
      </c>
    </row>
    <row r="105" spans="11:11" x14ac:dyDescent="0.25">
      <c r="K105" t="s">
        <v>135</v>
      </c>
    </row>
    <row r="106" spans="11:11" x14ac:dyDescent="0.25">
      <c r="K106" t="s">
        <v>136</v>
      </c>
    </row>
    <row r="107" spans="11:11" x14ac:dyDescent="0.25">
      <c r="K107" t="s">
        <v>137</v>
      </c>
    </row>
    <row r="108" spans="11:11" x14ac:dyDescent="0.25">
      <c r="K108" t="s">
        <v>138</v>
      </c>
    </row>
    <row r="109" spans="11:11" x14ac:dyDescent="0.25">
      <c r="K109" t="s">
        <v>139</v>
      </c>
    </row>
    <row r="110" spans="11:11" x14ac:dyDescent="0.25">
      <c r="K110" t="s">
        <v>140</v>
      </c>
    </row>
    <row r="111" spans="11:11" x14ac:dyDescent="0.25">
      <c r="K111" t="s">
        <v>141</v>
      </c>
    </row>
    <row r="112" spans="11:11" x14ac:dyDescent="0.25">
      <c r="K112" t="s">
        <v>142</v>
      </c>
    </row>
    <row r="113" spans="11:11" x14ac:dyDescent="0.25">
      <c r="K113" t="s">
        <v>143</v>
      </c>
    </row>
    <row r="114" spans="11:11" x14ac:dyDescent="0.25">
      <c r="K114" t="s">
        <v>144</v>
      </c>
    </row>
    <row r="115" spans="11:11" x14ac:dyDescent="0.25">
      <c r="K115" t="s">
        <v>145</v>
      </c>
    </row>
    <row r="116" spans="11:11" x14ac:dyDescent="0.25">
      <c r="K116" t="s">
        <v>146</v>
      </c>
    </row>
    <row r="117" spans="11:11" x14ac:dyDescent="0.25">
      <c r="K117" t="s">
        <v>147</v>
      </c>
    </row>
    <row r="118" spans="11:11" x14ac:dyDescent="0.25">
      <c r="K118" t="s">
        <v>148</v>
      </c>
    </row>
    <row r="119" spans="11:11" x14ac:dyDescent="0.25">
      <c r="K119" t="s">
        <v>149</v>
      </c>
    </row>
    <row r="120" spans="11:11" x14ac:dyDescent="0.25">
      <c r="K120" t="s">
        <v>150</v>
      </c>
    </row>
    <row r="121" spans="11:11" x14ac:dyDescent="0.25">
      <c r="K121" t="s">
        <v>151</v>
      </c>
    </row>
    <row r="122" spans="11:11" x14ac:dyDescent="0.25">
      <c r="K122" t="s">
        <v>152</v>
      </c>
    </row>
    <row r="123" spans="11:11" x14ac:dyDescent="0.25">
      <c r="K123" t="s">
        <v>153</v>
      </c>
    </row>
    <row r="124" spans="11:11" x14ac:dyDescent="0.25">
      <c r="K124" t="s">
        <v>154</v>
      </c>
    </row>
    <row r="125" spans="11:11" x14ac:dyDescent="0.25">
      <c r="K125" t="s">
        <v>155</v>
      </c>
    </row>
    <row r="126" spans="11:11" x14ac:dyDescent="0.25">
      <c r="K126" t="s">
        <v>156</v>
      </c>
    </row>
    <row r="127" spans="11:11" x14ac:dyDescent="0.25">
      <c r="K127" t="s">
        <v>157</v>
      </c>
    </row>
    <row r="128" spans="11:11" x14ac:dyDescent="0.25">
      <c r="K128" t="s">
        <v>158</v>
      </c>
    </row>
    <row r="129" spans="11:11" x14ac:dyDescent="0.25">
      <c r="K129" t="s">
        <v>159</v>
      </c>
    </row>
    <row r="130" spans="11:11" x14ac:dyDescent="0.25">
      <c r="K130" t="s">
        <v>160</v>
      </c>
    </row>
    <row r="131" spans="11:11" x14ac:dyDescent="0.25">
      <c r="K131" t="s">
        <v>161</v>
      </c>
    </row>
    <row r="132" spans="11:11" x14ac:dyDescent="0.25">
      <c r="K132" t="s">
        <v>162</v>
      </c>
    </row>
    <row r="133" spans="11:11" x14ac:dyDescent="0.25">
      <c r="K133" t="s">
        <v>163</v>
      </c>
    </row>
    <row r="134" spans="11:11" x14ac:dyDescent="0.25">
      <c r="K134" t="s">
        <v>164</v>
      </c>
    </row>
    <row r="135" spans="11:11" x14ac:dyDescent="0.25">
      <c r="K135" t="s">
        <v>165</v>
      </c>
    </row>
    <row r="136" spans="11:11" x14ac:dyDescent="0.25">
      <c r="K136" t="s">
        <v>166</v>
      </c>
    </row>
    <row r="137" spans="11:11" x14ac:dyDescent="0.25">
      <c r="K137" t="s">
        <v>167</v>
      </c>
    </row>
    <row r="138" spans="11:11" x14ac:dyDescent="0.25">
      <c r="K138" t="s">
        <v>168</v>
      </c>
    </row>
    <row r="139" spans="11:11" x14ac:dyDescent="0.25">
      <c r="K139" t="s">
        <v>169</v>
      </c>
    </row>
    <row r="140" spans="11:11" x14ac:dyDescent="0.25">
      <c r="K140" t="s">
        <v>170</v>
      </c>
    </row>
    <row r="141" spans="11:11" x14ac:dyDescent="0.25">
      <c r="K141" t="s">
        <v>171</v>
      </c>
    </row>
    <row r="142" spans="11:11" x14ac:dyDescent="0.25">
      <c r="K142" t="s">
        <v>172</v>
      </c>
    </row>
    <row r="143" spans="11:11" x14ac:dyDescent="0.25">
      <c r="K143" t="s">
        <v>173</v>
      </c>
    </row>
    <row r="144" spans="11:11" x14ac:dyDescent="0.25">
      <c r="K144" t="s">
        <v>174</v>
      </c>
    </row>
    <row r="145" spans="11:11" x14ac:dyDescent="0.25">
      <c r="K145" t="s">
        <v>175</v>
      </c>
    </row>
    <row r="146" spans="11:11" x14ac:dyDescent="0.25">
      <c r="K146" t="s">
        <v>176</v>
      </c>
    </row>
    <row r="147" spans="11:11" x14ac:dyDescent="0.25">
      <c r="K147" t="s">
        <v>177</v>
      </c>
    </row>
    <row r="148" spans="11:11" x14ac:dyDescent="0.25">
      <c r="K148" t="s">
        <v>178</v>
      </c>
    </row>
    <row r="149" spans="11:11" x14ac:dyDescent="0.25">
      <c r="K149" t="s">
        <v>179</v>
      </c>
    </row>
    <row r="150" spans="11:11" x14ac:dyDescent="0.25">
      <c r="K150" t="s">
        <v>180</v>
      </c>
    </row>
    <row r="151" spans="11:11" x14ac:dyDescent="0.25">
      <c r="K151" t="s">
        <v>181</v>
      </c>
    </row>
    <row r="152" spans="11:11" x14ac:dyDescent="0.25">
      <c r="K152" t="s">
        <v>182</v>
      </c>
    </row>
    <row r="153" spans="11:11" x14ac:dyDescent="0.25">
      <c r="K153" t="s">
        <v>183</v>
      </c>
    </row>
    <row r="154" spans="11:11" x14ac:dyDescent="0.25">
      <c r="K154" t="s">
        <v>184</v>
      </c>
    </row>
    <row r="155" spans="11:11" x14ac:dyDescent="0.25">
      <c r="K155" t="s">
        <v>185</v>
      </c>
    </row>
    <row r="156" spans="11:11" x14ac:dyDescent="0.25">
      <c r="K156" t="s">
        <v>186</v>
      </c>
    </row>
    <row r="157" spans="11:11" x14ac:dyDescent="0.25">
      <c r="K157" t="s">
        <v>187</v>
      </c>
    </row>
    <row r="158" spans="11:11" x14ac:dyDescent="0.25">
      <c r="K158" t="s">
        <v>188</v>
      </c>
    </row>
    <row r="159" spans="11:11" x14ac:dyDescent="0.25">
      <c r="K159" t="s">
        <v>189</v>
      </c>
    </row>
    <row r="160" spans="11:11" x14ac:dyDescent="0.25">
      <c r="K160" t="s">
        <v>190</v>
      </c>
    </row>
    <row r="161" spans="11:11" x14ac:dyDescent="0.25">
      <c r="K161" t="s">
        <v>191</v>
      </c>
    </row>
    <row r="162" spans="11:11" x14ac:dyDescent="0.25">
      <c r="K162" t="s">
        <v>192</v>
      </c>
    </row>
    <row r="163" spans="11:11" x14ac:dyDescent="0.25">
      <c r="K163" t="s">
        <v>193</v>
      </c>
    </row>
    <row r="164" spans="11:11" x14ac:dyDescent="0.25">
      <c r="K164" t="s">
        <v>194</v>
      </c>
    </row>
    <row r="165" spans="11:11" x14ac:dyDescent="0.25">
      <c r="K165" t="s">
        <v>195</v>
      </c>
    </row>
    <row r="166" spans="11:11" x14ac:dyDescent="0.25">
      <c r="K166" t="s">
        <v>196</v>
      </c>
    </row>
    <row r="167" spans="11:11" x14ac:dyDescent="0.25">
      <c r="K167" t="s">
        <v>197</v>
      </c>
    </row>
    <row r="168" spans="11:11" x14ac:dyDescent="0.25">
      <c r="K168" t="s">
        <v>198</v>
      </c>
    </row>
    <row r="169" spans="11:11" x14ac:dyDescent="0.25">
      <c r="K169" t="s">
        <v>199</v>
      </c>
    </row>
    <row r="170" spans="11:11" x14ac:dyDescent="0.25">
      <c r="K170" t="s">
        <v>200</v>
      </c>
    </row>
    <row r="171" spans="11:11" x14ac:dyDescent="0.25">
      <c r="K171" t="s">
        <v>201</v>
      </c>
    </row>
    <row r="172" spans="11:11" x14ac:dyDescent="0.25">
      <c r="K172" t="s">
        <v>202</v>
      </c>
    </row>
    <row r="173" spans="11:11" x14ac:dyDescent="0.25">
      <c r="K173" t="s">
        <v>203</v>
      </c>
    </row>
    <row r="174" spans="11:11" x14ac:dyDescent="0.25">
      <c r="K174" t="s">
        <v>204</v>
      </c>
    </row>
    <row r="175" spans="11:11" x14ac:dyDescent="0.25">
      <c r="K175" t="s">
        <v>205</v>
      </c>
    </row>
    <row r="176" spans="11:11" x14ac:dyDescent="0.25">
      <c r="K176" t="s">
        <v>206</v>
      </c>
    </row>
    <row r="177" spans="11:11" x14ac:dyDescent="0.25">
      <c r="K177" t="s">
        <v>207</v>
      </c>
    </row>
    <row r="178" spans="11:11" x14ac:dyDescent="0.25">
      <c r="K178" t="s">
        <v>208</v>
      </c>
    </row>
    <row r="179" spans="11:11" x14ac:dyDescent="0.25">
      <c r="K179" t="s">
        <v>209</v>
      </c>
    </row>
    <row r="180" spans="11:11" x14ac:dyDescent="0.25">
      <c r="K180" t="s">
        <v>210</v>
      </c>
    </row>
    <row r="181" spans="11:11" x14ac:dyDescent="0.25">
      <c r="K181" t="s">
        <v>211</v>
      </c>
    </row>
    <row r="182" spans="11:11" x14ac:dyDescent="0.25">
      <c r="K182" t="s">
        <v>212</v>
      </c>
    </row>
    <row r="183" spans="11:11" x14ac:dyDescent="0.25">
      <c r="K183" t="s">
        <v>213</v>
      </c>
    </row>
    <row r="184" spans="11:11" x14ac:dyDescent="0.25">
      <c r="K184" t="s">
        <v>214</v>
      </c>
    </row>
    <row r="185" spans="11:11" x14ac:dyDescent="0.25">
      <c r="K185" t="s">
        <v>215</v>
      </c>
    </row>
    <row r="186" spans="11:11" x14ac:dyDescent="0.25">
      <c r="K186" t="s">
        <v>216</v>
      </c>
    </row>
    <row r="187" spans="11:11" x14ac:dyDescent="0.25">
      <c r="K187" t="s">
        <v>217</v>
      </c>
    </row>
    <row r="188" spans="11:11" x14ac:dyDescent="0.25">
      <c r="K188" t="s">
        <v>218</v>
      </c>
    </row>
    <row r="189" spans="11:11" x14ac:dyDescent="0.25">
      <c r="K189" t="s">
        <v>219</v>
      </c>
    </row>
    <row r="190" spans="11:11" x14ac:dyDescent="0.25">
      <c r="K190" t="s">
        <v>220</v>
      </c>
    </row>
    <row r="191" spans="11:11" x14ac:dyDescent="0.25">
      <c r="K191" t="s">
        <v>221</v>
      </c>
    </row>
    <row r="192" spans="11:11" x14ac:dyDescent="0.25">
      <c r="K192" t="s">
        <v>222</v>
      </c>
    </row>
    <row r="193" spans="11:11" x14ac:dyDescent="0.25">
      <c r="K193" t="s">
        <v>223</v>
      </c>
    </row>
    <row r="194" spans="11:11" x14ac:dyDescent="0.25">
      <c r="K194" t="s">
        <v>224</v>
      </c>
    </row>
    <row r="195" spans="11:11" x14ac:dyDescent="0.25">
      <c r="K195" t="s">
        <v>225</v>
      </c>
    </row>
    <row r="196" spans="11:11" x14ac:dyDescent="0.25">
      <c r="K196" t="s">
        <v>226</v>
      </c>
    </row>
    <row r="197" spans="11:11" x14ac:dyDescent="0.25">
      <c r="K197" t="s">
        <v>227</v>
      </c>
    </row>
    <row r="198" spans="11:11" x14ac:dyDescent="0.25">
      <c r="K198" t="s">
        <v>228</v>
      </c>
    </row>
    <row r="199" spans="11:11" x14ac:dyDescent="0.25">
      <c r="K199" t="s">
        <v>229</v>
      </c>
    </row>
    <row r="200" spans="11:11" x14ac:dyDescent="0.25">
      <c r="K200" t="s">
        <v>230</v>
      </c>
    </row>
    <row r="201" spans="11:11" x14ac:dyDescent="0.25">
      <c r="K201" t="s">
        <v>231</v>
      </c>
    </row>
    <row r="202" spans="11:11" x14ac:dyDescent="0.25">
      <c r="K202" t="s">
        <v>232</v>
      </c>
    </row>
    <row r="203" spans="11:11" x14ac:dyDescent="0.25">
      <c r="K203" t="s">
        <v>233</v>
      </c>
    </row>
    <row r="204" spans="11:11" x14ac:dyDescent="0.25">
      <c r="K204" t="s">
        <v>234</v>
      </c>
    </row>
    <row r="205" spans="11:11" x14ac:dyDescent="0.25">
      <c r="K205" t="s">
        <v>235</v>
      </c>
    </row>
    <row r="206" spans="11:11" x14ac:dyDescent="0.25">
      <c r="K206" t="s">
        <v>236</v>
      </c>
    </row>
    <row r="207" spans="11:11" x14ac:dyDescent="0.25">
      <c r="K207" t="s">
        <v>237</v>
      </c>
    </row>
    <row r="208" spans="11:11" x14ac:dyDescent="0.25">
      <c r="K208" t="s">
        <v>238</v>
      </c>
    </row>
    <row r="209" spans="11:11" x14ac:dyDescent="0.25">
      <c r="K209" t="s">
        <v>239</v>
      </c>
    </row>
    <row r="210" spans="11:11" x14ac:dyDescent="0.25">
      <c r="K210" t="s">
        <v>240</v>
      </c>
    </row>
    <row r="211" spans="11:11" x14ac:dyDescent="0.25">
      <c r="K211" t="s">
        <v>241</v>
      </c>
    </row>
    <row r="212" spans="11:11" x14ac:dyDescent="0.25">
      <c r="K212" t="s">
        <v>242</v>
      </c>
    </row>
    <row r="213" spans="11:11" x14ac:dyDescent="0.25">
      <c r="K213" t="s">
        <v>243</v>
      </c>
    </row>
    <row r="214" spans="11:11" x14ac:dyDescent="0.25">
      <c r="K214" t="s">
        <v>244</v>
      </c>
    </row>
    <row r="215" spans="11:11" x14ac:dyDescent="0.25">
      <c r="K215" t="s">
        <v>245</v>
      </c>
    </row>
    <row r="216" spans="11:11" x14ac:dyDescent="0.25">
      <c r="K216" t="s">
        <v>246</v>
      </c>
    </row>
    <row r="217" spans="11:11" x14ac:dyDescent="0.25">
      <c r="K217" t="s">
        <v>247</v>
      </c>
    </row>
    <row r="218" spans="11:11" x14ac:dyDescent="0.25">
      <c r="K218" t="s">
        <v>248</v>
      </c>
    </row>
    <row r="219" spans="11:11" x14ac:dyDescent="0.25">
      <c r="K219" t="s">
        <v>249</v>
      </c>
    </row>
    <row r="220" spans="11:11" x14ac:dyDescent="0.25">
      <c r="K220" t="s">
        <v>250</v>
      </c>
    </row>
    <row r="221" spans="11:11" x14ac:dyDescent="0.25">
      <c r="K221" t="s">
        <v>251</v>
      </c>
    </row>
    <row r="222" spans="11:11" x14ac:dyDescent="0.25">
      <c r="K222" t="s">
        <v>252</v>
      </c>
    </row>
    <row r="223" spans="11:11" x14ac:dyDescent="0.25">
      <c r="K223" t="s">
        <v>253</v>
      </c>
    </row>
    <row r="224" spans="11:11" x14ac:dyDescent="0.25">
      <c r="K224" t="s">
        <v>254</v>
      </c>
    </row>
    <row r="225" spans="11:11" x14ac:dyDescent="0.25">
      <c r="K225" t="s">
        <v>255</v>
      </c>
    </row>
    <row r="226" spans="11:11" x14ac:dyDescent="0.25">
      <c r="K226" t="s">
        <v>256</v>
      </c>
    </row>
    <row r="227" spans="11:11" x14ac:dyDescent="0.25">
      <c r="K227" t="s">
        <v>257</v>
      </c>
    </row>
    <row r="228" spans="11:11" x14ac:dyDescent="0.25">
      <c r="K228" t="s">
        <v>258</v>
      </c>
    </row>
    <row r="229" spans="11:11" x14ac:dyDescent="0.25">
      <c r="K229" t="s">
        <v>259</v>
      </c>
    </row>
    <row r="230" spans="11:11" x14ac:dyDescent="0.25">
      <c r="K230" t="s">
        <v>260</v>
      </c>
    </row>
    <row r="231" spans="11:11" x14ac:dyDescent="0.25">
      <c r="K231" t="s">
        <v>261</v>
      </c>
    </row>
    <row r="232" spans="11:11" x14ac:dyDescent="0.25">
      <c r="K232" t="s">
        <v>262</v>
      </c>
    </row>
    <row r="233" spans="11:11" x14ac:dyDescent="0.25">
      <c r="K233" t="s">
        <v>263</v>
      </c>
    </row>
    <row r="234" spans="11:11" x14ac:dyDescent="0.25">
      <c r="K234" t="s">
        <v>264</v>
      </c>
    </row>
    <row r="235" spans="11:11" x14ac:dyDescent="0.25">
      <c r="K235" t="s">
        <v>265</v>
      </c>
    </row>
    <row r="236" spans="11:11" x14ac:dyDescent="0.25">
      <c r="K236" t="s">
        <v>266</v>
      </c>
    </row>
    <row r="237" spans="11:11" x14ac:dyDescent="0.25">
      <c r="K237" t="s">
        <v>267</v>
      </c>
    </row>
    <row r="238" spans="11:11" x14ac:dyDescent="0.25">
      <c r="K238" t="s">
        <v>268</v>
      </c>
    </row>
    <row r="239" spans="11:11" x14ac:dyDescent="0.25">
      <c r="K239" t="s">
        <v>269</v>
      </c>
    </row>
    <row r="240" spans="11:11" x14ac:dyDescent="0.25">
      <c r="K240" t="s">
        <v>270</v>
      </c>
    </row>
    <row r="241" spans="11:11" x14ac:dyDescent="0.25">
      <c r="K241" t="s">
        <v>271</v>
      </c>
    </row>
    <row r="242" spans="11:11" x14ac:dyDescent="0.25">
      <c r="K242" t="s">
        <v>272</v>
      </c>
    </row>
    <row r="243" spans="11:11" x14ac:dyDescent="0.25">
      <c r="K243" t="s">
        <v>273</v>
      </c>
    </row>
    <row r="244" spans="11:11" x14ac:dyDescent="0.25">
      <c r="K244" t="s">
        <v>274</v>
      </c>
    </row>
    <row r="245" spans="11:11" x14ac:dyDescent="0.25">
      <c r="K245" t="s">
        <v>275</v>
      </c>
    </row>
    <row r="246" spans="11:11" x14ac:dyDescent="0.25">
      <c r="K246" t="s">
        <v>276</v>
      </c>
    </row>
    <row r="247" spans="11:11" x14ac:dyDescent="0.25">
      <c r="K247" t="s">
        <v>277</v>
      </c>
    </row>
    <row r="248" spans="11:11" x14ac:dyDescent="0.25">
      <c r="K248" t="s">
        <v>278</v>
      </c>
    </row>
    <row r="249" spans="11:11" x14ac:dyDescent="0.25">
      <c r="K249" t="s">
        <v>279</v>
      </c>
    </row>
    <row r="250" spans="11:11" x14ac:dyDescent="0.25">
      <c r="K250" t="s">
        <v>280</v>
      </c>
    </row>
    <row r="251" spans="11:11" x14ac:dyDescent="0.25">
      <c r="K251" t="s">
        <v>281</v>
      </c>
    </row>
    <row r="252" spans="11:11" x14ac:dyDescent="0.25">
      <c r="K252" t="s">
        <v>282</v>
      </c>
    </row>
    <row r="253" spans="11:11" x14ac:dyDescent="0.25">
      <c r="K253" t="s">
        <v>283</v>
      </c>
    </row>
    <row r="254" spans="11:11" x14ac:dyDescent="0.25">
      <c r="K254" t="s">
        <v>284</v>
      </c>
    </row>
    <row r="255" spans="11:11" x14ac:dyDescent="0.25">
      <c r="K255" t="s">
        <v>285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2024-04-08T22:17:32Z</dcterms:created>
  <dcterms:modified xsi:type="dcterms:W3CDTF">2024-04-08T22:18:53Z</dcterms:modified>
  <cp:category/>
</cp:coreProperties>
</file>