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JUGADORE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definedNames>
    <definedName name="_xlnm._FilterDatabase" localSheetId="0" hidden="1">Worksheet!$A$1:$R$1</definedName>
  </definedNames>
  <calcPr calcId="162913"/>
</workbook>
</file>

<file path=xl/sharedStrings.xml><?xml version="1.0" encoding="utf-8"?>
<sst xmlns="http://schemas.openxmlformats.org/spreadsheetml/2006/main" count="1341" uniqueCount="750">
  <si>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</si>
  <si>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</si>
  <si>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</si>
  <si>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</si>
  <si>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</si>
  <si>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</si>
  <si>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</si>
  <si>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</si>
  <si>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</si>
  <si>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</si>
  <si>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</si>
  <si>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</si>
  <si>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</si>
  <si>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</si>
  <si>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</si>
  <si>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</si>
  <si>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</si>
  <si>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</si>
  <si>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ADAMA</t>
  </si>
  <si>
    <t>Jugador</t>
  </si>
  <si>
    <t>Masculino</t>
  </si>
  <si>
    <t>España</t>
  </si>
  <si>
    <t>BESTUNE</t>
  </si>
  <si>
    <t>FOSTER</t>
  </si>
  <si>
    <t>GRILA</t>
  </si>
  <si>
    <t>JOIE</t>
  </si>
  <si>
    <t>KARL LAGERFELD</t>
  </si>
  <si>
    <t>LOGISFASHION</t>
  </si>
  <si>
    <t>MACABI - MK AVIATION</t>
  </si>
  <si>
    <t>MEGA STORAGE</t>
  </si>
  <si>
    <t>PACIFIC HILLS</t>
  </si>
  <si>
    <t>REEBOOK</t>
  </si>
  <si>
    <t>SAKS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</si>
  <si>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</si>
  <si>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</si>
  <si>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</si>
  <si>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</si>
  <si>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</si>
  <si>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</si>
  <si>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</si>
  <si>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</si>
  <si>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</si>
  <si>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</si>
  <si>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</si>
  <si>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</si>
  <si>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</si>
  <si>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</si>
  <si>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</si>
  <si>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</si>
  <si>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</si>
  <si>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</si>
  <si>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</si>
  <si>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</si>
  <si>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</si>
  <si>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</si>
  <si>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</si>
  <si>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</si>
  <si>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</si>
  <si>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</si>
  <si>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</si>
  <si>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</si>
  <si>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</si>
  <si>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</si>
  <si>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</si>
  <si>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</si>
  <si>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</si>
  <si>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</si>
  <si>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</si>
  <si>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</si>
  <si>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</si>
  <si>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</si>
  <si>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</si>
  <si>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</si>
  <si>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</si>
  <si>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</si>
  <si>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</si>
  <si>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</si>
  <si>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</si>
  <si>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</si>
  <si>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</si>
  <si>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</si>
  <si>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</si>
  <si>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</si>
  <si>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</si>
  <si>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</si>
  <si>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</si>
  <si>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</si>
  <si>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</si>
  <si>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</si>
  <si>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</si>
  <si>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</si>
  <si>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</si>
  <si>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</si>
  <si>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</si>
  <si>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</si>
  <si>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</si>
  <si>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</si>
  <si>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</si>
  <si>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</si>
  <si>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</si>
  <si>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</si>
  <si>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</si>
  <si>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</si>
  <si>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</si>
  <si>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</si>
  <si>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</si>
  <si>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</si>
  <si>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</si>
  <si>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</si>
  <si>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</si>
  <si>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</si>
  <si>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</si>
  <si>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</si>
  <si>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</si>
  <si>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</si>
  <si>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</si>
  <si>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</si>
  <si>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</si>
  <si>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</si>
  <si>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</si>
  <si>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</si>
  <si>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</si>
  <si>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</si>
  <si>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</si>
  <si>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</si>
  <si>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</si>
  <si>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</si>
  <si>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</si>
  <si>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</si>
  <si>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</si>
  <si>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</si>
  <si>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</si>
  <si>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</si>
  <si>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</si>
  <si>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</si>
  <si>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</si>
  <si>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</si>
  <si>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</si>
  <si>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</si>
  <si>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</si>
  <si>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</si>
  <si>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</si>
  <si>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</si>
  <si>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</si>
  <si>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</si>
  <si>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</si>
  <si>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</si>
  <si>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</si>
  <si>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</si>
  <si>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</si>
  <si>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</si>
  <si>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</si>
  <si>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</si>
  <si>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</si>
  <si>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</si>
  <si>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</si>
  <si>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</si>
  <si>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</si>
  <si>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</si>
  <si>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</si>
  <si>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</si>
  <si>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</si>
  <si>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</si>
  <si>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</si>
  <si>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</si>
  <si>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</si>
  <si>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</si>
  <si>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</si>
  <si>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</si>
  <si>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</si>
  <si>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</si>
  <si>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</si>
  <si>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</si>
  <si>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</si>
  <si>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</si>
  <si>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</si>
  <si>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</si>
  <si>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</si>
  <si>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</si>
  <si>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</si>
  <si>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</si>
  <si>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</si>
  <si>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</si>
  <si>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</si>
  <si>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</si>
  <si>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</si>
  <si>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</si>
  <si>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</si>
  <si>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</si>
  <si>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</si>
  <si>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</si>
  <si>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</si>
  <si>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</si>
  <si>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</si>
  <si>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</si>
  <si>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</si>
  <si>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</si>
  <si>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</si>
  <si>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</si>
  <si>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</si>
  <si>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</si>
  <si>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</si>
  <si>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</si>
  <si>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</si>
  <si>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</si>
  <si>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</si>
  <si>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</si>
  <si>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</si>
  <si>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</si>
  <si>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</si>
  <si>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</si>
  <si>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</si>
  <si>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</si>
  <si>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</si>
  <si>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</si>
  <si>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</si>
  <si>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</si>
  <si>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</si>
  <si>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</si>
  <si>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</si>
  <si>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</si>
  <si>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</si>
  <si>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</si>
  <si>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</si>
  <si>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</si>
  <si>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</si>
  <si>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</si>
  <si>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</si>
  <si>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</si>
  <si>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</si>
  <si>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</si>
  <si>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</si>
  <si>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</si>
  <si>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</si>
  <si>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</si>
  <si>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</si>
  <si>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</si>
  <si>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</si>
  <si>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</si>
  <si>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</si>
  <si>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</si>
  <si>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</si>
  <si>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</si>
  <si>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</si>
  <si>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</si>
  <si>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</si>
  <si>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</si>
  <si>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</si>
  <si>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</si>
  <si>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</si>
  <si>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</si>
  <si>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</si>
  <si>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</si>
  <si>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</si>
  <si>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</si>
  <si>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</si>
  <si>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</si>
  <si>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</si>
  <si>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</si>
  <si>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</si>
  <si>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</si>
  <si>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</si>
  <si>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</si>
  <si>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</si>
  <si>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</si>
  <si>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</si>
  <si>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</si>
  <si>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</si>
  <si>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</si>
  <si>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</si>
  <si>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</si>
  <si>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</si>
  <si>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</si>
  <si>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</si>
  <si>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</si>
  <si>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</si>
  <si>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</si>
  <si>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</si>
  <si>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</si>
  <si>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</si>
  <si>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</si>
  <si>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</si>
  <si>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</si>
  <si>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</si>
  <si>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</si>
  <si>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</si>
  <si>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</si>
  <si>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</si>
  <si>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</si>
  <si>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josephabadi30@gmail.com</t>
  </si>
  <si>
    <t>isaacabadi20@gmail.com</t>
  </si>
  <si>
    <t>aribadi@live.com</t>
  </si>
  <si>
    <t>marcus.s.abramovitch@gmail.com</t>
  </si>
  <si>
    <t>maurice.altalef@gmail.com</t>
  </si>
  <si>
    <t>jonattias28@gmail.com</t>
  </si>
  <si>
    <t>albertoattie84@gmail.com</t>
  </si>
  <si>
    <t>raugustower@gmail.com</t>
  </si>
  <si>
    <t>eliasazrak@me.com</t>
  </si>
  <si>
    <t>azraksolly@hotmail.com</t>
  </si>
  <si>
    <t>deiboazrak@hotmail.com</t>
  </si>
  <si>
    <t>sbachi20@hotmal.com</t>
  </si>
  <si>
    <t>salobassan08@outlook.com</t>
  </si>
  <si>
    <t>markbeer100@gmail.com</t>
  </si>
  <si>
    <t>kobybb1@gmail.com</t>
  </si>
  <si>
    <t>moshebenavi2407@gmail.com</t>
  </si>
  <si>
    <t>rafaelbenavi31@gmail.com</t>
  </si>
  <si>
    <t>isaac@jeancenter.com</t>
  </si>
  <si>
    <t>moises@jeancenter.com</t>
  </si>
  <si>
    <t>samy.bentata@gmail.com</t>
  </si>
  <si>
    <t>Georgebettsack@icloud.com</t>
  </si>
  <si>
    <t>natanbettsack@gmail.com</t>
  </si>
  <si>
    <t>victorbettsack@hotmail.com</t>
  </si>
  <si>
    <t>joeybettsak@gmail.com</t>
  </si>
  <si>
    <t>aaronbreziner@gmail.com</t>
  </si>
  <si>
    <t>jbroide@hotmail.com</t>
  </si>
  <si>
    <t>jackbtesh04@gmail.com</t>
  </si>
  <si>
    <t>dabtesh@ciabtesh.com</t>
  </si>
  <si>
    <t>jackychama29@hotmail.com</t>
  </si>
  <si>
    <t>dchama@megamodazl.com</t>
  </si>
  <si>
    <t>Selma_chreim@yahoo.com</t>
  </si>
  <si>
    <t>daniel@chreim.com</t>
  </si>
  <si>
    <t>shaked1826@gmail.com</t>
  </si>
  <si>
    <t>salo_cohen@hotmail.com</t>
  </si>
  <si>
    <t>isaacalbertcohen@gmail.com</t>
  </si>
  <si>
    <t>salomon.cohen.08@gmail.com</t>
  </si>
  <si>
    <t>jowko13@gmail.com</t>
  </si>
  <si>
    <t>samuelopzday@hotmail.com</t>
  </si>
  <si>
    <t>dayanjoseph@hotmail.com</t>
  </si>
  <si>
    <t>dadayan@aswgr.com</t>
  </si>
  <si>
    <t>salodayan@gmail.com</t>
  </si>
  <si>
    <t>nessimdz@gmail.com</t>
  </si>
  <si>
    <t>surydayanz@hotmail.com</t>
  </si>
  <si>
    <t>victordjamous@gmail.com</t>
  </si>
  <si>
    <t>samuedery2000@gmail.com</t>
  </si>
  <si>
    <t>mayereske@gmail.com</t>
  </si>
  <si>
    <t>mosheske18@gmail.com</t>
  </si>
  <si>
    <t>dovfalic@gmail.com</t>
  </si>
  <si>
    <t>miro@Falic.com</t>
  </si>
  <si>
    <t>Ezraga12@gmail.com</t>
  </si>
  <si>
    <t>moises@deportivaint.com</t>
  </si>
  <si>
    <t>gabrielgateno17@gmail.com</t>
  </si>
  <si>
    <t>abegateno@gmail.com</t>
  </si>
  <si>
    <t>alfredotgateno@gmail.com</t>
  </si>
  <si>
    <t>hguindi2002@yahoo.com</t>
  </si>
  <si>
    <t>moiguindi2006@gmail.com</t>
  </si>
  <si>
    <t>victorhafez@hotmail.com</t>
  </si>
  <si>
    <t>Josephharari27@gmail.com</t>
  </si>
  <si>
    <t>shayaharari@gmail.com</t>
  </si>
  <si>
    <t>jaimeharari@hotmail.com</t>
  </si>
  <si>
    <t>henryharari@yahoo.com</t>
  </si>
  <si>
    <t>moiarari50@yahoo.com</t>
  </si>
  <si>
    <t>iharuchl@umich.edu</t>
  </si>
  <si>
    <t>Daniel@latinol.com</t>
  </si>
  <si>
    <t>mhidrie@hotmail.com</t>
  </si>
  <si>
    <t>shidrie55@gmail.com</t>
  </si>
  <si>
    <t>jacobosion@gmail.com</t>
  </si>
  <si>
    <t>rk@katz.com.pa</t>
  </si>
  <si>
    <t>ekraselnick@gmail.com</t>
  </si>
  <si>
    <t>morik2005@gmail.com</t>
  </si>
  <si>
    <t>mkubbany@indigo18.com</t>
  </si>
  <si>
    <t>daniellaila03@gmail.com</t>
  </si>
  <si>
    <t>leonardo.lanes@gmail.com</t>
  </si>
  <si>
    <t>jlevitam24@hotmail.com</t>
  </si>
  <si>
    <t>alexlevy31@gmail.com</t>
  </si>
  <si>
    <t>marcoskamhaji2598@gmail.com</t>
  </si>
  <si>
    <t>danielmlevya@gmail.com</t>
  </si>
  <si>
    <t>jacky.levy@yahoo.com</t>
  </si>
  <si>
    <t>moimizrachi15@gmail.com</t>
  </si>
  <si>
    <t>davidnehmad0@gmail.com</t>
  </si>
  <si>
    <t>rafinehmad@gmail.com</t>
  </si>
  <si>
    <t>charlesobadiad@gmail.com</t>
  </si>
  <si>
    <t>sollyobadia@icloud.com</t>
  </si>
  <si>
    <t>KOBYOURFALI@GMAIL.COM</t>
  </si>
  <si>
    <t>gabrielp27@gmail.com</t>
  </si>
  <si>
    <t>danielroizental@gmail.com</t>
  </si>
  <si>
    <t>drosenthalc@gmail.com</t>
  </si>
  <si>
    <t>ralphschwartzb@gmail.com</t>
  </si>
  <si>
    <t>salomonsetton@gnail.com</t>
  </si>
  <si>
    <t>isaacsfadia02@gmail.com</t>
  </si>
  <si>
    <t>KOBISFADIA@GMAIL.COM</t>
  </si>
  <si>
    <t>jaimesfadia@gmail.com</t>
  </si>
  <si>
    <t>jsoued613@gmail.com</t>
  </si>
  <si>
    <t>shacalo@gmail.com</t>
  </si>
  <si>
    <t>albertosilvera0@gmail.com</t>
  </si>
  <si>
    <t>ezrasomej@gmail.com</t>
  </si>
  <si>
    <t>dsterimberg214@icloud.com</t>
  </si>
  <si>
    <t>davidsuchar24@gmail.com</t>
  </si>
  <si>
    <t>edmondsultan31@yahoo.com</t>
  </si>
  <si>
    <t>irvingsultan@yahoo.com</t>
  </si>
  <si>
    <t>avtawachi@gmail.com</t>
  </si>
  <si>
    <t>eliaswass@gmail.com</t>
  </si>
  <si>
    <t>joelwatemberg@gmail.com</t>
  </si>
  <si>
    <t>davidweil24@gmail.com</t>
  </si>
  <si>
    <t>Miroyoh14@gmail.com</t>
  </si>
  <si>
    <t>zyohros@gmail.com</t>
  </si>
  <si>
    <t>vzebede@gmail.com</t>
  </si>
  <si>
    <t>azebedeh@gmail.com</t>
  </si>
  <si>
    <t>isaaczebede@icloud.com</t>
  </si>
  <si>
    <t>leozrihem@gmail.com</t>
  </si>
  <si>
    <t>16/12/2004</t>
  </si>
  <si>
    <t>18/11/1997</t>
  </si>
  <si>
    <t>15/12/2005</t>
  </si>
  <si>
    <t>30/10/1994</t>
  </si>
  <si>
    <t>29/11/1998</t>
  </si>
  <si>
    <t>22/10/1995</t>
  </si>
  <si>
    <t>13/10/1988</t>
  </si>
  <si>
    <t>20/11/1996</t>
  </si>
  <si>
    <t>30/10/1993</t>
  </si>
  <si>
    <t>20/11/2000</t>
  </si>
  <si>
    <t>29/11/1994</t>
  </si>
  <si>
    <t>31/10/1994</t>
  </si>
  <si>
    <t>19/11/2006</t>
  </si>
  <si>
    <t>21/11/1987</t>
  </si>
  <si>
    <t>22/12/1981</t>
  </si>
  <si>
    <t>23/10/2024</t>
  </si>
  <si>
    <t>Joseph Michael</t>
  </si>
  <si>
    <t>Abadi Akerman</t>
  </si>
  <si>
    <t>Isaac Ariel</t>
  </si>
  <si>
    <t>Abadi Delvalle</t>
  </si>
  <si>
    <t>Daniel Walter</t>
  </si>
  <si>
    <t>Abadi Maduro</t>
  </si>
  <si>
    <t>Marcus Simon</t>
  </si>
  <si>
    <t>Abramovitch Shore</t>
  </si>
  <si>
    <t>Maurice</t>
  </si>
  <si>
    <t>Altalef Cargiulo</t>
  </si>
  <si>
    <t>Jonathan</t>
  </si>
  <si>
    <t>Attias Lechtig</t>
  </si>
  <si>
    <t>Alberto</t>
  </si>
  <si>
    <t>Attie Hanono</t>
  </si>
  <si>
    <t>Rodrigo</t>
  </si>
  <si>
    <t>Augustower Bella</t>
  </si>
  <si>
    <t>Elias</t>
  </si>
  <si>
    <t>Azrak Entebi</t>
  </si>
  <si>
    <t>Solly</t>
  </si>
  <si>
    <t>Azrak K</t>
  </si>
  <si>
    <t>David</t>
  </si>
  <si>
    <t>Azrak Tawachi</t>
  </si>
  <si>
    <t>Sebastián Zajar</t>
  </si>
  <si>
    <t>Bakschi Mesulan</t>
  </si>
  <si>
    <t>Salomon</t>
  </si>
  <si>
    <t>Bassan Attia</t>
  </si>
  <si>
    <t>Mark</t>
  </si>
  <si>
    <t>Beer Esses</t>
  </si>
  <si>
    <t>Koby</t>
  </si>
  <si>
    <t>Ben Basat Ben Yakar</t>
  </si>
  <si>
    <t>Moshe</t>
  </si>
  <si>
    <t>Benavi Chreim</t>
  </si>
  <si>
    <t>Isi</t>
  </si>
  <si>
    <t>Benavi Naftali</t>
  </si>
  <si>
    <t>Moises</t>
  </si>
  <si>
    <t>Samuel Nisim</t>
  </si>
  <si>
    <t>Bentata Aronov</t>
  </si>
  <si>
    <t>George</t>
  </si>
  <si>
    <t>Bettsack Lustgarten</t>
  </si>
  <si>
    <t>Natan</t>
  </si>
  <si>
    <t>Victor</t>
  </si>
  <si>
    <t>Bettsack Setton</t>
  </si>
  <si>
    <t>Joey</t>
  </si>
  <si>
    <t>Bettsack Tarazi</t>
  </si>
  <si>
    <t>Aarón Joseph</t>
  </si>
  <si>
    <t>Breziner Djemal</t>
  </si>
  <si>
    <t>Joel</t>
  </si>
  <si>
    <t>Broide Wohlstein</t>
  </si>
  <si>
    <t>Jack David</t>
  </si>
  <si>
    <t>Btesh Esses</t>
  </si>
  <si>
    <t>Btesh Fallas</t>
  </si>
  <si>
    <t>Jacky</t>
  </si>
  <si>
    <t>Chamma Tawachi</t>
  </si>
  <si>
    <t>Chammaa Tawachi</t>
  </si>
  <si>
    <t>Saúl</t>
  </si>
  <si>
    <t>Chreim</t>
  </si>
  <si>
    <t>Daniel</t>
  </si>
  <si>
    <t>Chreim Azrak</t>
  </si>
  <si>
    <t>Shaked</t>
  </si>
  <si>
    <t>Cohen Itzkovich</t>
  </si>
  <si>
    <t>Salomon Meir</t>
  </si>
  <si>
    <t>Cohen Lalo</t>
  </si>
  <si>
    <t>Isaac Albert</t>
  </si>
  <si>
    <t>Cohen Yohros</t>
  </si>
  <si>
    <t>Salomon Bruce</t>
  </si>
  <si>
    <t>Cohen Zafrani</t>
  </si>
  <si>
    <t>Cohen Zakay</t>
  </si>
  <si>
    <t>Samuel</t>
  </si>
  <si>
    <t>Dayan .</t>
  </si>
  <si>
    <t>Dayan Azrak</t>
  </si>
  <si>
    <t>Dayan D</t>
  </si>
  <si>
    <t>Salomon Alberto</t>
  </si>
  <si>
    <t>Dayan Hanono</t>
  </si>
  <si>
    <t>Nessim Salomon</t>
  </si>
  <si>
    <t>Dayan Zebede</t>
  </si>
  <si>
    <t>Sury</t>
  </si>
  <si>
    <t>Victor Faradj</t>
  </si>
  <si>
    <t>Djamous Azrak</t>
  </si>
  <si>
    <t>Edery Fidelman</t>
  </si>
  <si>
    <t>Mayer Ariel</t>
  </si>
  <si>
    <t>Eskenazi Abadi</t>
  </si>
  <si>
    <t>Dov</t>
  </si>
  <si>
    <t>Falic Yohoros</t>
  </si>
  <si>
    <t>Miro</t>
  </si>
  <si>
    <t>Ezra</t>
  </si>
  <si>
    <t>Gadeloff Bassan</t>
  </si>
  <si>
    <t>Garzon Acrich</t>
  </si>
  <si>
    <t>Gabriel</t>
  </si>
  <si>
    <t>Gateno Entebi</t>
  </si>
  <si>
    <t>Abraham</t>
  </si>
  <si>
    <t>Gateno Snaider</t>
  </si>
  <si>
    <t>Alfredo Teofilo</t>
  </si>
  <si>
    <t>Henry</t>
  </si>
  <si>
    <t>Guindi Attie</t>
  </si>
  <si>
    <t>Moises Henry</t>
  </si>
  <si>
    <t>Guindi Cohen</t>
  </si>
  <si>
    <t>Victor Yeshua</t>
  </si>
  <si>
    <t>Hafez Azrak</t>
  </si>
  <si>
    <t>Joseph Charles</t>
  </si>
  <si>
    <t>Harari Atie</t>
  </si>
  <si>
    <t>Shaya Charles</t>
  </si>
  <si>
    <t>Jaime</t>
  </si>
  <si>
    <t>Harari Azrak</t>
  </si>
  <si>
    <t>Henry Murad</t>
  </si>
  <si>
    <t>Harari Guindi</t>
  </si>
  <si>
    <t>Moises Murad</t>
  </si>
  <si>
    <t>Isaac</t>
  </si>
  <si>
    <t>Haruch Levi</t>
  </si>
  <si>
    <t>Hidrie Zebede</t>
  </si>
  <si>
    <t>Murad</t>
  </si>
  <si>
    <t>Sion Jai</t>
  </si>
  <si>
    <t>Jacobo Harari</t>
  </si>
  <si>
    <t>Ramy</t>
  </si>
  <si>
    <t>Katz Attie</t>
  </si>
  <si>
    <t>Eli</t>
  </si>
  <si>
    <t>Kraselnick Shitrit</t>
  </si>
  <si>
    <t>Mori</t>
  </si>
  <si>
    <t>Michael</t>
  </si>
  <si>
    <t>Kubbany Chocron</t>
  </si>
  <si>
    <t>Daniel Laila</t>
  </si>
  <si>
    <t>Laila Fnounou</t>
  </si>
  <si>
    <t>Leonardo</t>
  </si>
  <si>
    <t>Lanes Hanz</t>
  </si>
  <si>
    <t>Levitam Cohen</t>
  </si>
  <si>
    <t>Alexander</t>
  </si>
  <si>
    <t>Levy Abadi</t>
  </si>
  <si>
    <t>Marcos</t>
  </si>
  <si>
    <t>Levy Chocron</t>
  </si>
  <si>
    <t>Jacobo</t>
  </si>
  <si>
    <t>Levy Talgham Cohen</t>
  </si>
  <si>
    <t>Moises Rafael</t>
  </si>
  <si>
    <t>Mizrachi Missri</t>
  </si>
  <si>
    <t>Nehmad Jammal</t>
  </si>
  <si>
    <t>Rafi</t>
  </si>
  <si>
    <t>Nehmad Mattout</t>
  </si>
  <si>
    <t>Charles</t>
  </si>
  <si>
    <t>Obadia Dayan</t>
  </si>
  <si>
    <t>Ourfali Mizrachi</t>
  </si>
  <si>
    <t>Gabriel Zeev</t>
  </si>
  <si>
    <t>Pieck Zakay</t>
  </si>
  <si>
    <t>Roizental Gavizon</t>
  </si>
  <si>
    <t>Rosenthal Cohen</t>
  </si>
  <si>
    <t>Ralph</t>
  </si>
  <si>
    <t>Schwartz Binder</t>
  </si>
  <si>
    <t>Salomon Joseph</t>
  </si>
  <si>
    <t>Setton Michaan</t>
  </si>
  <si>
    <t>Sfadia Ben Basat</t>
  </si>
  <si>
    <t>Sfadia Sfadia</t>
  </si>
  <si>
    <t>Joseph</t>
  </si>
  <si>
    <t>Shabetay Garzon</t>
  </si>
  <si>
    <t>Toby</t>
  </si>
  <si>
    <t>Shacalo Azrak</t>
  </si>
  <si>
    <t>Alberto Ariel</t>
  </si>
  <si>
    <t>Silvera Esses</t>
  </si>
  <si>
    <t>Somej K</t>
  </si>
  <si>
    <t>Sterimberg Itzhacki</t>
  </si>
  <si>
    <t>David Israel</t>
  </si>
  <si>
    <t>Suchar Israel</t>
  </si>
  <si>
    <t>Edmond</t>
  </si>
  <si>
    <t>Sultan Esses</t>
  </si>
  <si>
    <t>Irving Ezra</t>
  </si>
  <si>
    <t>Tawachi Zakay</t>
  </si>
  <si>
    <t>Elias Moises</t>
  </si>
  <si>
    <t>Wasserman Entebi</t>
  </si>
  <si>
    <t>Watemberg Cohen</t>
  </si>
  <si>
    <t>David Ricardo</t>
  </si>
  <si>
    <t>Weil Pereira</t>
  </si>
  <si>
    <t>Miro Danny</t>
  </si>
  <si>
    <t>Yohoros Abadi</t>
  </si>
  <si>
    <t>Yohros Zafrani</t>
  </si>
  <si>
    <t>Zebede Cohen</t>
  </si>
  <si>
    <t>Alberto Enrique</t>
  </si>
  <si>
    <t>Zebede Hanono</t>
  </si>
  <si>
    <t>Isaac Nissim</t>
  </si>
  <si>
    <t>Zebede Maloul</t>
  </si>
  <si>
    <t>Leon</t>
  </si>
  <si>
    <t>Zrihem Corcia</t>
  </si>
  <si>
    <t>Rafael</t>
  </si>
  <si>
    <t>MN24-001</t>
  </si>
  <si>
    <t>MN24-006</t>
  </si>
  <si>
    <t>MN24-008</t>
  </si>
  <si>
    <t>MN24-020</t>
  </si>
  <si>
    <t>MN24-024</t>
  </si>
  <si>
    <t>MN24-056</t>
  </si>
  <si>
    <t>MN24-062</t>
  </si>
  <si>
    <t>MN24-070</t>
  </si>
  <si>
    <t>MN24-075</t>
  </si>
  <si>
    <t>MN24-077</t>
  </si>
  <si>
    <t>MN24-081</t>
  </si>
  <si>
    <t>MN24-084</t>
  </si>
  <si>
    <t>MN24-094</t>
  </si>
  <si>
    <t>MN24-104</t>
  </si>
  <si>
    <t>MN24-107</t>
  </si>
  <si>
    <t>MN24-109</t>
  </si>
  <si>
    <t>MN24-110</t>
  </si>
  <si>
    <t>MN24-111</t>
  </si>
  <si>
    <t>MN24-112</t>
  </si>
  <si>
    <t>MN24-121</t>
  </si>
  <si>
    <t>MN24-131</t>
  </si>
  <si>
    <t>MN24-132</t>
  </si>
  <si>
    <t>MN24-133</t>
  </si>
  <si>
    <t>MN24-134</t>
  </si>
  <si>
    <t>MN24-142</t>
  </si>
  <si>
    <t>MN24-143</t>
  </si>
  <si>
    <t>MN24-145</t>
  </si>
  <si>
    <t>MN24-146</t>
  </si>
  <si>
    <t>MN24-152</t>
  </si>
  <si>
    <t>MN24-153</t>
  </si>
  <si>
    <t>MN24-163</t>
  </si>
  <si>
    <t>MN24-164</t>
  </si>
  <si>
    <t>MN24-177</t>
  </si>
  <si>
    <t>MN24-178</t>
  </si>
  <si>
    <t>MN24-185</t>
  </si>
  <si>
    <t>MN24-188</t>
  </si>
  <si>
    <t>MN24-189</t>
  </si>
  <si>
    <t>MN24-201</t>
  </si>
  <si>
    <t>MN24-203</t>
  </si>
  <si>
    <t>MN24-205</t>
  </si>
  <si>
    <t>MN24-208</t>
  </si>
  <si>
    <t>MN24-214</t>
  </si>
  <si>
    <t>MN24-215</t>
  </si>
  <si>
    <t>MN24-220</t>
  </si>
  <si>
    <t>MN24-226</t>
  </si>
  <si>
    <t>MN24-241</t>
  </si>
  <si>
    <t>MN24-242</t>
  </si>
  <si>
    <t>MN24-253</t>
  </si>
  <si>
    <t>MN24-254</t>
  </si>
  <si>
    <t>MN24-266</t>
  </si>
  <si>
    <t>MN24-270</t>
  </si>
  <si>
    <t>MN24-274</t>
  </si>
  <si>
    <t>MN24-276</t>
  </si>
  <si>
    <t>MN24-277</t>
  </si>
  <si>
    <t>MN24-286</t>
  </si>
  <si>
    <t>MN24-290</t>
  </si>
  <si>
    <t>MN24-303</t>
  </si>
  <si>
    <t>MN24-327</t>
  </si>
  <si>
    <t>MN24-328</t>
  </si>
  <si>
    <t>MN24-331</t>
  </si>
  <si>
    <t>MN24-339</t>
  </si>
  <si>
    <t>MN24-340</t>
  </si>
  <si>
    <t>MN24-353</t>
  </si>
  <si>
    <t>MN24-359</t>
  </si>
  <si>
    <t>MN24-360</t>
  </si>
  <si>
    <t>MN24-361</t>
  </si>
  <si>
    <t>MN24-376</t>
  </si>
  <si>
    <t>MN24-381</t>
  </si>
  <si>
    <t>MN24-393</t>
  </si>
  <si>
    <t>MN24-394</t>
  </si>
  <si>
    <t>MN24-395</t>
  </si>
  <si>
    <t>MN24-398</t>
  </si>
  <si>
    <t>MN24-400</t>
  </si>
  <si>
    <t>MN24-408</t>
  </si>
  <si>
    <t>MN24-409</t>
  </si>
  <si>
    <t>MN24-410</t>
  </si>
  <si>
    <t>MN24-414</t>
  </si>
  <si>
    <t>MN24-424</t>
  </si>
  <si>
    <t>MN24-459</t>
  </si>
  <si>
    <t>MN24-477</t>
  </si>
  <si>
    <t>MN24-480</t>
  </si>
  <si>
    <t>MN24-486</t>
  </si>
  <si>
    <t>MN24-487</t>
  </si>
  <si>
    <t>MN24-493</t>
  </si>
  <si>
    <t>MN24-506</t>
  </si>
  <si>
    <t>MN24-512</t>
  </si>
  <si>
    <t>MN24-514</t>
  </si>
  <si>
    <t>MN24-527</t>
  </si>
  <si>
    <t>MN24-534</t>
  </si>
  <si>
    <t>MN24-537</t>
  </si>
  <si>
    <t>MN24-538</t>
  </si>
  <si>
    <t>MN24-539</t>
  </si>
  <si>
    <t>MN24-540</t>
  </si>
  <si>
    <t>MN24-545</t>
  </si>
  <si>
    <t>MN24-552</t>
  </si>
  <si>
    <t>MN24-560</t>
  </si>
  <si>
    <t>MN24-563</t>
  </si>
  <si>
    <t>MN24-566</t>
  </si>
  <si>
    <t>MN24-568</t>
  </si>
  <si>
    <t>MN24-569</t>
  </si>
  <si>
    <t>MN24-581</t>
  </si>
  <si>
    <t>MN24-586</t>
  </si>
  <si>
    <t>MN24-588</t>
  </si>
  <si>
    <t>MN24-591</t>
  </si>
  <si>
    <t>MN24-600</t>
  </si>
  <si>
    <t>MN24-608</t>
  </si>
  <si>
    <t>MN24-624</t>
  </si>
  <si>
    <t>MN24-628</t>
  </si>
  <si>
    <t>MN24-631</t>
  </si>
  <si>
    <t>MN24-636</t>
  </si>
  <si>
    <t>Kobi</t>
  </si>
  <si>
    <t>30/01/2005</t>
  </si>
  <si>
    <t>20/05/1994</t>
  </si>
  <si>
    <t>23/08/1982</t>
  </si>
  <si>
    <t>28/01/2008</t>
  </si>
  <si>
    <t>20/05/2007</t>
  </si>
  <si>
    <t>16/08/1991</t>
  </si>
  <si>
    <t>23/08/1998</t>
  </si>
  <si>
    <t>24/04/2007</t>
  </si>
  <si>
    <t>31/05/2005</t>
  </si>
  <si>
    <t>25/05/1979</t>
  </si>
  <si>
    <t>27/06/2008</t>
  </si>
  <si>
    <t>20/06/1989</t>
  </si>
  <si>
    <t>13/04/1983</t>
  </si>
  <si>
    <t>30/05/2004</t>
  </si>
  <si>
    <t>25/01/1992</t>
  </si>
  <si>
    <t>20/01/1988</t>
  </si>
  <si>
    <t>16/03/1993</t>
  </si>
  <si>
    <t>27/06/2005</t>
  </si>
  <si>
    <t>16/03/2000</t>
  </si>
  <si>
    <t>22/01/2005</t>
  </si>
  <si>
    <t>18/07/1992</t>
  </si>
  <si>
    <t>17/05/2007</t>
  </si>
  <si>
    <t>17/02/2000</t>
  </si>
  <si>
    <t>22/09/1977</t>
  </si>
  <si>
    <t>27/01/2007</t>
  </si>
  <si>
    <t>27/03/1990</t>
  </si>
  <si>
    <t>21/08/1980</t>
  </si>
  <si>
    <t>19/04/2003</t>
  </si>
  <si>
    <t>14/05/2007</t>
  </si>
  <si>
    <t>24/03/1984</t>
  </si>
  <si>
    <t>25/06/1998</t>
  </si>
  <si>
    <t>16/01/1972</t>
  </si>
  <si>
    <t>27/04/2005</t>
  </si>
  <si>
    <t>15/07/2003</t>
  </si>
  <si>
    <t>28/01/2024</t>
  </si>
  <si>
    <t>28/08/1985</t>
  </si>
  <si>
    <t>30/04/2004</t>
  </si>
  <si>
    <t>13/04/2006</t>
  </si>
  <si>
    <t>27/04/1984</t>
  </si>
  <si>
    <t>19/06/2007</t>
  </si>
  <si>
    <t>24/08/2004</t>
  </si>
  <si>
    <t>31/03/2003</t>
  </si>
  <si>
    <t>16/05/2005</t>
  </si>
  <si>
    <t>24/07/1989</t>
  </si>
  <si>
    <t>14/01/2000</t>
  </si>
  <si>
    <t>24/06/2004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</si>
</sst>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topLeftCell="B1" workbookViewId="0">
      <selection activeCell="I141" sqref="I141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51.71093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23</v>
      </c>
      <c r="D2" t="s">
        <v>19</v>
      </c>
      <c r="E2" t="s">
        <v>415</v>
      </c>
      <c r="F2" t="s">
        <v>416</v>
      </c>
      <c r="G2" t="s">
        <v>593</v>
      </c>
      <c r="H2" t="s">
        <v>20</v>
      </c>
      <c r="I2" s="4" t="s">
        <v>704</v>
      </c>
      <c r="J2" t="s">
        <v>210</v>
      </c>
      <c r="K2" t="s">
        <v>210</v>
      </c>
      <c r="L2">
        <v>67801351</v>
      </c>
      <c r="M2" t="s">
        <v>289</v>
      </c>
    </row>
    <row r="3" spans="1:18" x14ac:dyDescent="0.25">
      <c r="A3" t="s">
        <v>27</v>
      </c>
      <c r="D3" t="s">
        <v>19</v>
      </c>
      <c r="E3" t="s">
        <v>417</v>
      </c>
      <c r="F3" t="s">
        <v>418</v>
      </c>
      <c r="G3" t="s">
        <v>594</v>
      </c>
      <c r="H3" t="s">
        <v>20</v>
      </c>
      <c r="I3" s="4" t="s">
        <v>705</v>
      </c>
      <c r="J3" t="s">
        <v>210</v>
      </c>
      <c r="K3" t="s">
        <v>210</v>
      </c>
      <c r="L3">
        <v>64803535</v>
      </c>
      <c r="M3" t="s">
        <v>290</v>
      </c>
    </row>
    <row r="4" spans="1:18" x14ac:dyDescent="0.25">
      <c r="A4" t="s">
        <v>32</v>
      </c>
      <c r="D4" t="s">
        <v>19</v>
      </c>
      <c r="E4" t="s">
        <v>419</v>
      </c>
      <c r="F4" t="s">
        <v>420</v>
      </c>
      <c r="G4" t="s">
        <v>595</v>
      </c>
      <c r="H4" t="s">
        <v>20</v>
      </c>
      <c r="I4" s="4">
        <v>39731</v>
      </c>
      <c r="J4" t="s">
        <v>210</v>
      </c>
      <c r="K4" t="s">
        <v>210</v>
      </c>
      <c r="L4">
        <v>68641929</v>
      </c>
      <c r="M4" t="s">
        <v>291</v>
      </c>
    </row>
    <row r="5" spans="1:18" x14ac:dyDescent="0.25">
      <c r="A5" t="s">
        <v>31</v>
      </c>
      <c r="D5" t="s">
        <v>19</v>
      </c>
      <c r="E5" t="s">
        <v>421</v>
      </c>
      <c r="F5" t="s">
        <v>422</v>
      </c>
      <c r="G5" t="s">
        <v>596</v>
      </c>
      <c r="H5" t="s">
        <v>20</v>
      </c>
      <c r="I5" s="4">
        <v>34826</v>
      </c>
      <c r="J5" t="s">
        <v>210</v>
      </c>
      <c r="K5" t="s">
        <v>210</v>
      </c>
      <c r="L5">
        <v>65974514</v>
      </c>
      <c r="M5" t="s">
        <v>292</v>
      </c>
    </row>
    <row r="6" spans="1:18" x14ac:dyDescent="0.25">
      <c r="A6" t="s">
        <v>32</v>
      </c>
      <c r="D6" t="s">
        <v>19</v>
      </c>
      <c r="E6" t="s">
        <v>423</v>
      </c>
      <c r="F6" t="s">
        <v>424</v>
      </c>
      <c r="G6" t="s">
        <v>597</v>
      </c>
      <c r="H6" t="s">
        <v>20</v>
      </c>
      <c r="I6" s="4" t="s">
        <v>706</v>
      </c>
      <c r="J6" t="s">
        <v>210</v>
      </c>
      <c r="K6" t="s">
        <v>210</v>
      </c>
      <c r="L6">
        <v>66716466</v>
      </c>
      <c r="M6" t="s">
        <v>293</v>
      </c>
    </row>
    <row r="7" spans="1:18" x14ac:dyDescent="0.25">
      <c r="A7" t="s">
        <v>28</v>
      </c>
      <c r="D7" t="s">
        <v>19</v>
      </c>
      <c r="E7" t="s">
        <v>425</v>
      </c>
      <c r="F7" t="s">
        <v>426</v>
      </c>
      <c r="G7" t="s">
        <v>598</v>
      </c>
      <c r="H7" t="s">
        <v>20</v>
      </c>
      <c r="I7" s="4" t="s">
        <v>707</v>
      </c>
      <c r="J7" t="s">
        <v>210</v>
      </c>
      <c r="K7" t="s">
        <v>210</v>
      </c>
      <c r="L7">
        <v>62273642</v>
      </c>
      <c r="M7" t="s">
        <v>294</v>
      </c>
    </row>
    <row r="8" spans="1:18" x14ac:dyDescent="0.25">
      <c r="A8" t="s">
        <v>26</v>
      </c>
      <c r="D8" t="s">
        <v>19</v>
      </c>
      <c r="E8" t="s">
        <v>427</v>
      </c>
      <c r="F8" t="s">
        <v>428</v>
      </c>
      <c r="G8" t="s">
        <v>599</v>
      </c>
      <c r="H8" t="s">
        <v>20</v>
      </c>
      <c r="I8" s="4" t="s">
        <v>708</v>
      </c>
      <c r="J8" t="s">
        <v>210</v>
      </c>
      <c r="K8" t="s">
        <v>210</v>
      </c>
      <c r="L8">
        <v>69995000</v>
      </c>
      <c r="M8" t="s">
        <v>295</v>
      </c>
    </row>
    <row r="9" spans="1:18" x14ac:dyDescent="0.25">
      <c r="A9" t="s">
        <v>27</v>
      </c>
      <c r="D9" t="s">
        <v>19</v>
      </c>
      <c r="E9" t="s">
        <v>429</v>
      </c>
      <c r="F9" t="s">
        <v>430</v>
      </c>
      <c r="G9" t="s">
        <v>600</v>
      </c>
      <c r="H9" t="s">
        <v>20</v>
      </c>
      <c r="I9" s="4">
        <v>33187</v>
      </c>
      <c r="J9" t="s">
        <v>210</v>
      </c>
      <c r="K9" t="s">
        <v>210</v>
      </c>
      <c r="L9">
        <v>69797944</v>
      </c>
      <c r="M9" t="s">
        <v>296</v>
      </c>
    </row>
    <row r="10" spans="1:18" x14ac:dyDescent="0.25">
      <c r="A10" t="s">
        <v>28</v>
      </c>
      <c r="D10" t="s">
        <v>19</v>
      </c>
      <c r="E10" t="s">
        <v>431</v>
      </c>
      <c r="F10" t="s">
        <v>432</v>
      </c>
      <c r="G10" t="s">
        <v>601</v>
      </c>
      <c r="H10" t="s">
        <v>20</v>
      </c>
      <c r="I10" s="4">
        <v>39060</v>
      </c>
      <c r="J10" t="s">
        <v>210</v>
      </c>
      <c r="K10" t="s">
        <v>210</v>
      </c>
      <c r="L10">
        <v>63798888</v>
      </c>
      <c r="M10" t="s">
        <v>297</v>
      </c>
    </row>
    <row r="11" spans="1:18" x14ac:dyDescent="0.25">
      <c r="A11" t="s">
        <v>23</v>
      </c>
      <c r="D11" t="s">
        <v>19</v>
      </c>
      <c r="E11" t="s">
        <v>433</v>
      </c>
      <c r="F11" t="s">
        <v>434</v>
      </c>
      <c r="G11" t="s">
        <v>602</v>
      </c>
      <c r="H11" t="s">
        <v>20</v>
      </c>
      <c r="I11" s="4" t="s">
        <v>709</v>
      </c>
      <c r="J11" t="s">
        <v>210</v>
      </c>
      <c r="K11" t="s">
        <v>210</v>
      </c>
      <c r="L11">
        <v>66717811</v>
      </c>
      <c r="M11" t="s">
        <v>298</v>
      </c>
    </row>
    <row r="12" spans="1:18" x14ac:dyDescent="0.25">
      <c r="A12" t="s">
        <v>18</v>
      </c>
      <c r="D12" t="s">
        <v>19</v>
      </c>
      <c r="E12" t="s">
        <v>435</v>
      </c>
      <c r="F12" t="s">
        <v>436</v>
      </c>
      <c r="G12" t="s">
        <v>603</v>
      </c>
      <c r="H12" t="s">
        <v>20</v>
      </c>
      <c r="I12" s="4">
        <v>30902</v>
      </c>
      <c r="J12" t="s">
        <v>210</v>
      </c>
      <c r="K12" t="s">
        <v>210</v>
      </c>
      <c r="L12">
        <v>66740667</v>
      </c>
      <c r="M12" t="s">
        <v>299</v>
      </c>
    </row>
    <row r="13" spans="1:18" x14ac:dyDescent="0.25">
      <c r="A13" t="s">
        <v>24</v>
      </c>
      <c r="D13" t="s">
        <v>19</v>
      </c>
      <c r="E13" t="s">
        <v>437</v>
      </c>
      <c r="F13" t="s">
        <v>438</v>
      </c>
      <c r="G13" t="s">
        <v>604</v>
      </c>
      <c r="H13" t="s">
        <v>20</v>
      </c>
      <c r="I13" s="4">
        <v>32851</v>
      </c>
      <c r="J13" t="s">
        <v>210</v>
      </c>
      <c r="K13" t="s">
        <v>210</v>
      </c>
      <c r="L13">
        <v>69824933</v>
      </c>
      <c r="M13" t="s">
        <v>300</v>
      </c>
    </row>
    <row r="14" spans="1:18" x14ac:dyDescent="0.25">
      <c r="A14" t="s">
        <v>23</v>
      </c>
      <c r="D14" t="s">
        <v>19</v>
      </c>
      <c r="E14" t="s">
        <v>439</v>
      </c>
      <c r="F14" t="s">
        <v>440</v>
      </c>
      <c r="G14" t="s">
        <v>605</v>
      </c>
      <c r="H14" t="s">
        <v>20</v>
      </c>
      <c r="I14" s="4">
        <v>34547</v>
      </c>
      <c r="J14" t="s">
        <v>210</v>
      </c>
      <c r="K14" t="s">
        <v>210</v>
      </c>
      <c r="L14">
        <v>60308550</v>
      </c>
      <c r="M14" t="s">
        <v>301</v>
      </c>
    </row>
    <row r="15" spans="1:18" x14ac:dyDescent="0.25">
      <c r="A15" t="s">
        <v>31</v>
      </c>
      <c r="D15" t="s">
        <v>19</v>
      </c>
      <c r="E15" t="s">
        <v>441</v>
      </c>
      <c r="F15" t="s">
        <v>442</v>
      </c>
      <c r="G15" t="s">
        <v>606</v>
      </c>
      <c r="H15" t="s">
        <v>20</v>
      </c>
      <c r="I15" s="4">
        <v>31810</v>
      </c>
      <c r="J15" t="s">
        <v>210</v>
      </c>
      <c r="K15" t="s">
        <v>210</v>
      </c>
      <c r="L15">
        <v>60301111</v>
      </c>
      <c r="M15" t="s">
        <v>302</v>
      </c>
    </row>
    <row r="16" spans="1:18" x14ac:dyDescent="0.25">
      <c r="A16" t="s">
        <v>27</v>
      </c>
      <c r="D16" t="s">
        <v>19</v>
      </c>
      <c r="E16" t="s">
        <v>443</v>
      </c>
      <c r="F16" t="s">
        <v>444</v>
      </c>
      <c r="G16" t="s">
        <v>607</v>
      </c>
      <c r="H16" t="s">
        <v>20</v>
      </c>
      <c r="I16" s="4" t="s">
        <v>710</v>
      </c>
      <c r="J16" t="s">
        <v>210</v>
      </c>
      <c r="K16" t="s">
        <v>210</v>
      </c>
      <c r="L16">
        <v>63037078</v>
      </c>
      <c r="M16" t="s">
        <v>303</v>
      </c>
    </row>
    <row r="17" spans="1:13" x14ac:dyDescent="0.25">
      <c r="A17" t="s">
        <v>27</v>
      </c>
      <c r="D17" t="s">
        <v>19</v>
      </c>
      <c r="E17" t="s">
        <v>445</v>
      </c>
      <c r="F17" t="s">
        <v>446</v>
      </c>
      <c r="G17" t="s">
        <v>608</v>
      </c>
      <c r="H17" t="s">
        <v>20</v>
      </c>
      <c r="I17" s="4" t="s">
        <v>711</v>
      </c>
      <c r="J17" t="s">
        <v>210</v>
      </c>
      <c r="K17" t="s">
        <v>210</v>
      </c>
      <c r="L17">
        <v>62022581</v>
      </c>
      <c r="M17" t="s">
        <v>304</v>
      </c>
    </row>
    <row r="18" spans="1:13" x14ac:dyDescent="0.25">
      <c r="A18" t="s">
        <v>18</v>
      </c>
      <c r="D18" t="s">
        <v>19</v>
      </c>
      <c r="E18" t="s">
        <v>592</v>
      </c>
      <c r="F18" t="s">
        <v>446</v>
      </c>
      <c r="G18" t="s">
        <v>609</v>
      </c>
      <c r="H18" t="s">
        <v>20</v>
      </c>
      <c r="I18" s="4" t="s">
        <v>712</v>
      </c>
      <c r="J18" t="s">
        <v>210</v>
      </c>
      <c r="K18" t="s">
        <v>210</v>
      </c>
      <c r="L18">
        <v>66787312</v>
      </c>
      <c r="M18" t="s">
        <v>305</v>
      </c>
    </row>
    <row r="19" spans="1:13" x14ac:dyDescent="0.25">
      <c r="A19" t="s">
        <v>29</v>
      </c>
      <c r="D19" t="s">
        <v>19</v>
      </c>
      <c r="E19" t="s">
        <v>447</v>
      </c>
      <c r="F19" t="s">
        <v>448</v>
      </c>
      <c r="G19" t="s">
        <v>610</v>
      </c>
      <c r="H19" t="s">
        <v>20</v>
      </c>
      <c r="I19" s="4">
        <v>29562</v>
      </c>
      <c r="J19" t="s">
        <v>210</v>
      </c>
      <c r="K19" t="s">
        <v>210</v>
      </c>
      <c r="L19">
        <v>66127764</v>
      </c>
      <c r="M19" t="s">
        <v>306</v>
      </c>
    </row>
    <row r="20" spans="1:13" x14ac:dyDescent="0.25">
      <c r="A20" t="s">
        <v>25</v>
      </c>
      <c r="D20" t="s">
        <v>19</v>
      </c>
      <c r="E20" t="s">
        <v>449</v>
      </c>
      <c r="F20" t="s">
        <v>448</v>
      </c>
      <c r="G20" t="s">
        <v>611</v>
      </c>
      <c r="H20" t="s">
        <v>20</v>
      </c>
      <c r="I20" s="4" t="s">
        <v>713</v>
      </c>
      <c r="J20" t="s">
        <v>210</v>
      </c>
      <c r="K20" t="s">
        <v>210</v>
      </c>
      <c r="L20">
        <v>66127242</v>
      </c>
      <c r="M20" t="s">
        <v>307</v>
      </c>
    </row>
    <row r="21" spans="1:13" x14ac:dyDescent="0.25">
      <c r="A21" t="s">
        <v>18</v>
      </c>
      <c r="D21" t="s">
        <v>19</v>
      </c>
      <c r="E21" t="s">
        <v>450</v>
      </c>
      <c r="F21" t="s">
        <v>451</v>
      </c>
      <c r="G21" t="s">
        <v>612</v>
      </c>
      <c r="H21" t="s">
        <v>20</v>
      </c>
      <c r="I21" s="4" t="s">
        <v>399</v>
      </c>
      <c r="J21" t="s">
        <v>210</v>
      </c>
      <c r="K21" t="s">
        <v>210</v>
      </c>
      <c r="L21">
        <v>66761564</v>
      </c>
      <c r="M21" t="s">
        <v>308</v>
      </c>
    </row>
    <row r="22" spans="1:13" x14ac:dyDescent="0.25">
      <c r="A22" t="s">
        <v>29</v>
      </c>
      <c r="D22" t="s">
        <v>19</v>
      </c>
      <c r="E22" t="s">
        <v>452</v>
      </c>
      <c r="F22" t="s">
        <v>453</v>
      </c>
      <c r="G22" t="s">
        <v>613</v>
      </c>
      <c r="H22" t="s">
        <v>20</v>
      </c>
      <c r="I22" s="4">
        <v>33822</v>
      </c>
      <c r="J22" t="s">
        <v>210</v>
      </c>
      <c r="K22" t="s">
        <v>210</v>
      </c>
      <c r="L22">
        <v>60111111</v>
      </c>
      <c r="M22" t="s">
        <v>309</v>
      </c>
    </row>
    <row r="23" spans="1:13" x14ac:dyDescent="0.25">
      <c r="A23" t="s">
        <v>29</v>
      </c>
      <c r="D23" t="s">
        <v>19</v>
      </c>
      <c r="E23" t="s">
        <v>454</v>
      </c>
      <c r="F23" t="s">
        <v>453</v>
      </c>
      <c r="G23" t="s">
        <v>614</v>
      </c>
      <c r="H23" t="s">
        <v>20</v>
      </c>
      <c r="I23" s="4">
        <v>35951</v>
      </c>
      <c r="J23" t="s">
        <v>210</v>
      </c>
      <c r="K23" t="s">
        <v>210</v>
      </c>
      <c r="L23">
        <v>60762826</v>
      </c>
      <c r="M23" t="s">
        <v>310</v>
      </c>
    </row>
    <row r="24" spans="1:13" x14ac:dyDescent="0.25">
      <c r="A24" t="s">
        <v>27</v>
      </c>
      <c r="D24" t="s">
        <v>19</v>
      </c>
      <c r="E24" t="s">
        <v>455</v>
      </c>
      <c r="F24" t="s">
        <v>456</v>
      </c>
      <c r="G24" t="s">
        <v>615</v>
      </c>
      <c r="H24" t="s">
        <v>20</v>
      </c>
      <c r="I24" s="4" t="s">
        <v>400</v>
      </c>
      <c r="J24" t="s">
        <v>210</v>
      </c>
      <c r="K24" t="s">
        <v>210</v>
      </c>
      <c r="L24">
        <v>600043444</v>
      </c>
      <c r="M24" t="s">
        <v>311</v>
      </c>
    </row>
    <row r="25" spans="1:13" x14ac:dyDescent="0.25">
      <c r="A25" t="s">
        <v>24</v>
      </c>
      <c r="D25" t="s">
        <v>19</v>
      </c>
      <c r="E25" t="s">
        <v>457</v>
      </c>
      <c r="F25" t="s">
        <v>458</v>
      </c>
      <c r="G25" t="s">
        <v>616</v>
      </c>
      <c r="H25" t="s">
        <v>20</v>
      </c>
      <c r="I25" s="4" t="s">
        <v>401</v>
      </c>
      <c r="J25" t="s">
        <v>210</v>
      </c>
      <c r="K25" t="s">
        <v>210</v>
      </c>
      <c r="L25">
        <v>62026673</v>
      </c>
      <c r="M25" t="s">
        <v>312</v>
      </c>
    </row>
    <row r="26" spans="1:13" x14ac:dyDescent="0.25">
      <c r="A26" t="s">
        <v>25</v>
      </c>
      <c r="D26" t="s">
        <v>19</v>
      </c>
      <c r="E26" t="s">
        <v>459</v>
      </c>
      <c r="F26" t="s">
        <v>460</v>
      </c>
      <c r="G26" t="s">
        <v>617</v>
      </c>
      <c r="H26" t="s">
        <v>20</v>
      </c>
      <c r="I26" s="4" t="s">
        <v>714</v>
      </c>
      <c r="J26" t="s">
        <v>210</v>
      </c>
      <c r="K26" t="s">
        <v>210</v>
      </c>
      <c r="L26">
        <v>67512164</v>
      </c>
      <c r="M26" t="s">
        <v>313</v>
      </c>
    </row>
    <row r="27" spans="1:13" x14ac:dyDescent="0.25">
      <c r="A27" t="s">
        <v>26</v>
      </c>
      <c r="D27" t="s">
        <v>19</v>
      </c>
      <c r="E27" t="s">
        <v>461</v>
      </c>
      <c r="F27" t="s">
        <v>462</v>
      </c>
      <c r="G27" t="s">
        <v>618</v>
      </c>
      <c r="H27" t="s">
        <v>20</v>
      </c>
      <c r="I27" s="4">
        <v>30201</v>
      </c>
      <c r="J27" t="s">
        <v>210</v>
      </c>
      <c r="K27" t="s">
        <v>210</v>
      </c>
      <c r="L27">
        <v>62037357</v>
      </c>
      <c r="M27" t="s">
        <v>314</v>
      </c>
    </row>
    <row r="28" spans="1:13" x14ac:dyDescent="0.25">
      <c r="A28" t="s">
        <v>30</v>
      </c>
      <c r="D28" t="s">
        <v>19</v>
      </c>
      <c r="E28" t="s">
        <v>463</v>
      </c>
      <c r="F28" t="s">
        <v>464</v>
      </c>
      <c r="G28" t="s">
        <v>619</v>
      </c>
      <c r="H28" t="s">
        <v>20</v>
      </c>
      <c r="I28" s="4">
        <v>36257</v>
      </c>
      <c r="J28" t="s">
        <v>210</v>
      </c>
      <c r="K28" t="s">
        <v>210</v>
      </c>
      <c r="L28">
        <v>60144040</v>
      </c>
      <c r="M28" t="s">
        <v>315</v>
      </c>
    </row>
    <row r="29" spans="1:13" x14ac:dyDescent="0.25">
      <c r="A29" t="s">
        <v>22</v>
      </c>
      <c r="D29" t="s">
        <v>19</v>
      </c>
      <c r="E29" t="s">
        <v>435</v>
      </c>
      <c r="F29" t="s">
        <v>465</v>
      </c>
      <c r="G29" t="s">
        <v>620</v>
      </c>
      <c r="H29" t="s">
        <v>20</v>
      </c>
      <c r="I29" s="4" t="s">
        <v>402</v>
      </c>
      <c r="J29" t="s">
        <v>210</v>
      </c>
      <c r="K29" t="s">
        <v>210</v>
      </c>
      <c r="L29">
        <v>66705919</v>
      </c>
      <c r="M29" t="s">
        <v>316</v>
      </c>
    </row>
    <row r="30" spans="1:13" x14ac:dyDescent="0.25">
      <c r="A30" t="s">
        <v>32</v>
      </c>
      <c r="D30" t="s">
        <v>19</v>
      </c>
      <c r="E30" t="s">
        <v>466</v>
      </c>
      <c r="F30" t="s">
        <v>467</v>
      </c>
      <c r="G30" t="s">
        <v>621</v>
      </c>
      <c r="H30" t="s">
        <v>20</v>
      </c>
      <c r="I30" s="4" t="s">
        <v>403</v>
      </c>
      <c r="J30" t="s">
        <v>210</v>
      </c>
      <c r="K30" t="s">
        <v>210</v>
      </c>
      <c r="L30">
        <v>66162625</v>
      </c>
      <c r="M30" t="s">
        <v>317</v>
      </c>
    </row>
    <row r="31" spans="1:13" x14ac:dyDescent="0.25">
      <c r="A31" t="s">
        <v>31</v>
      </c>
      <c r="D31" t="s">
        <v>19</v>
      </c>
      <c r="E31" t="s">
        <v>435</v>
      </c>
      <c r="F31" t="s">
        <v>468</v>
      </c>
      <c r="G31" t="s">
        <v>622</v>
      </c>
      <c r="H31" t="s">
        <v>20</v>
      </c>
      <c r="I31" s="4" t="s">
        <v>715</v>
      </c>
      <c r="J31" t="s">
        <v>210</v>
      </c>
      <c r="K31" t="s">
        <v>210</v>
      </c>
      <c r="L31">
        <v>66720244</v>
      </c>
      <c r="M31" t="s">
        <v>318</v>
      </c>
    </row>
    <row r="32" spans="1:13" x14ac:dyDescent="0.25">
      <c r="A32" t="s">
        <v>31</v>
      </c>
      <c r="D32" t="s">
        <v>19</v>
      </c>
      <c r="E32" t="s">
        <v>469</v>
      </c>
      <c r="F32" t="s">
        <v>470</v>
      </c>
      <c r="G32" t="s">
        <v>623</v>
      </c>
      <c r="H32" t="s">
        <v>20</v>
      </c>
      <c r="I32" s="4">
        <v>32455</v>
      </c>
      <c r="J32" t="s">
        <v>210</v>
      </c>
      <c r="K32" t="s">
        <v>210</v>
      </c>
      <c r="L32">
        <v>67470314</v>
      </c>
      <c r="M32" t="s">
        <v>319</v>
      </c>
    </row>
    <row r="33" spans="1:13" x14ac:dyDescent="0.25">
      <c r="A33" t="s">
        <v>32</v>
      </c>
      <c r="D33" t="s">
        <v>19</v>
      </c>
      <c r="E33" t="s">
        <v>471</v>
      </c>
      <c r="F33" t="s">
        <v>472</v>
      </c>
      <c r="G33" t="s">
        <v>624</v>
      </c>
      <c r="H33" t="s">
        <v>20</v>
      </c>
      <c r="I33" s="4" t="s">
        <v>716</v>
      </c>
      <c r="J33" t="s">
        <v>210</v>
      </c>
      <c r="K33" t="s">
        <v>210</v>
      </c>
      <c r="L33">
        <v>66131383</v>
      </c>
      <c r="M33" t="s">
        <v>320</v>
      </c>
    </row>
    <row r="34" spans="1:13" x14ac:dyDescent="0.25">
      <c r="A34" t="s">
        <v>25</v>
      </c>
      <c r="D34" t="s">
        <v>19</v>
      </c>
      <c r="E34" t="s">
        <v>473</v>
      </c>
      <c r="F34" t="s">
        <v>474</v>
      </c>
      <c r="G34" t="s">
        <v>625</v>
      </c>
      <c r="H34" t="s">
        <v>20</v>
      </c>
      <c r="I34" s="4" t="s">
        <v>717</v>
      </c>
      <c r="J34" t="s">
        <v>210</v>
      </c>
      <c r="K34" t="s">
        <v>210</v>
      </c>
      <c r="L34">
        <v>66991704</v>
      </c>
      <c r="M34" t="s">
        <v>321</v>
      </c>
    </row>
    <row r="35" spans="1:13" x14ac:dyDescent="0.25">
      <c r="A35" t="s">
        <v>30</v>
      </c>
      <c r="D35" t="s">
        <v>19</v>
      </c>
      <c r="E35" t="s">
        <v>475</v>
      </c>
      <c r="F35" t="s">
        <v>476</v>
      </c>
      <c r="G35" t="s">
        <v>626</v>
      </c>
      <c r="H35" t="s">
        <v>20</v>
      </c>
      <c r="I35" s="4">
        <v>35039</v>
      </c>
      <c r="J35" t="s">
        <v>210</v>
      </c>
      <c r="K35" t="s">
        <v>210</v>
      </c>
      <c r="L35">
        <v>66783055</v>
      </c>
      <c r="M35" t="s">
        <v>322</v>
      </c>
    </row>
    <row r="36" spans="1:13" x14ac:dyDescent="0.25">
      <c r="A36" t="s">
        <v>18</v>
      </c>
      <c r="D36" t="s">
        <v>19</v>
      </c>
      <c r="E36" t="s">
        <v>477</v>
      </c>
      <c r="F36" t="s">
        <v>478</v>
      </c>
      <c r="G36" t="s">
        <v>627</v>
      </c>
      <c r="H36" t="s">
        <v>20</v>
      </c>
      <c r="I36" s="4" t="s">
        <v>404</v>
      </c>
      <c r="J36" t="s">
        <v>210</v>
      </c>
      <c r="K36" t="s">
        <v>210</v>
      </c>
      <c r="L36">
        <v>62255242</v>
      </c>
      <c r="M36" t="s">
        <v>323</v>
      </c>
    </row>
    <row r="37" spans="1:13" x14ac:dyDescent="0.25">
      <c r="A37" t="s">
        <v>25</v>
      </c>
      <c r="D37" t="s">
        <v>19</v>
      </c>
      <c r="E37" t="s">
        <v>479</v>
      </c>
      <c r="F37" t="s">
        <v>480</v>
      </c>
      <c r="G37" t="s">
        <v>628</v>
      </c>
      <c r="H37" t="s">
        <v>20</v>
      </c>
      <c r="I37" s="4">
        <v>33455</v>
      </c>
      <c r="J37" t="s">
        <v>210</v>
      </c>
      <c r="K37" t="s">
        <v>210</v>
      </c>
      <c r="L37">
        <v>66797309</v>
      </c>
      <c r="M37" t="s">
        <v>324</v>
      </c>
    </row>
    <row r="38" spans="1:13" x14ac:dyDescent="0.25">
      <c r="A38" t="s">
        <v>22</v>
      </c>
      <c r="D38" t="s">
        <v>19</v>
      </c>
      <c r="E38" t="s">
        <v>457</v>
      </c>
      <c r="F38" t="s">
        <v>481</v>
      </c>
      <c r="G38" t="s">
        <v>629</v>
      </c>
      <c r="H38" t="s">
        <v>20</v>
      </c>
      <c r="I38" s="4" t="s">
        <v>405</v>
      </c>
      <c r="J38" t="s">
        <v>210</v>
      </c>
      <c r="K38" t="s">
        <v>210</v>
      </c>
      <c r="L38">
        <v>66721994</v>
      </c>
      <c r="M38" t="s">
        <v>325</v>
      </c>
    </row>
    <row r="39" spans="1:13" x14ac:dyDescent="0.25">
      <c r="A39" t="s">
        <v>25</v>
      </c>
      <c r="D39" t="s">
        <v>19</v>
      </c>
      <c r="E39" t="s">
        <v>482</v>
      </c>
      <c r="F39" t="s">
        <v>483</v>
      </c>
      <c r="G39" t="s">
        <v>630</v>
      </c>
      <c r="H39" t="s">
        <v>20</v>
      </c>
      <c r="I39" s="4" t="s">
        <v>718</v>
      </c>
      <c r="J39" t="s">
        <v>210</v>
      </c>
      <c r="K39" t="s">
        <v>210</v>
      </c>
      <c r="L39">
        <v>66152775</v>
      </c>
      <c r="M39" t="s">
        <v>326</v>
      </c>
    </row>
    <row r="40" spans="1:13" x14ac:dyDescent="0.25">
      <c r="A40" t="s">
        <v>31</v>
      </c>
      <c r="D40" t="s">
        <v>19</v>
      </c>
      <c r="E40" t="s">
        <v>563</v>
      </c>
      <c r="F40" t="s">
        <v>484</v>
      </c>
      <c r="G40" t="s">
        <v>631</v>
      </c>
      <c r="H40" t="s">
        <v>20</v>
      </c>
      <c r="I40" s="4">
        <v>36647</v>
      </c>
      <c r="J40" t="s">
        <v>210</v>
      </c>
      <c r="K40" t="s">
        <v>210</v>
      </c>
      <c r="L40">
        <v>66779282</v>
      </c>
      <c r="M40" t="s">
        <v>327</v>
      </c>
    </row>
    <row r="41" spans="1:13" x14ac:dyDescent="0.25">
      <c r="A41" t="s">
        <v>23</v>
      </c>
      <c r="D41" t="s">
        <v>19</v>
      </c>
      <c r="E41" t="s">
        <v>471</v>
      </c>
      <c r="F41" t="s">
        <v>485</v>
      </c>
      <c r="G41" t="s">
        <v>632</v>
      </c>
      <c r="H41" t="s">
        <v>20</v>
      </c>
      <c r="I41" s="4" t="s">
        <v>719</v>
      </c>
      <c r="J41" t="s">
        <v>210</v>
      </c>
      <c r="K41" t="s">
        <v>210</v>
      </c>
      <c r="L41">
        <v>66179946</v>
      </c>
      <c r="M41" t="s">
        <v>328</v>
      </c>
    </row>
    <row r="42" spans="1:13" x14ac:dyDescent="0.25">
      <c r="A42" t="s">
        <v>24</v>
      </c>
      <c r="D42" t="s">
        <v>19</v>
      </c>
      <c r="E42" t="s">
        <v>486</v>
      </c>
      <c r="F42" t="s">
        <v>487</v>
      </c>
      <c r="G42" t="s">
        <v>633</v>
      </c>
      <c r="H42" t="s">
        <v>20</v>
      </c>
      <c r="I42" s="4" t="s">
        <v>406</v>
      </c>
      <c r="J42" t="s">
        <v>210</v>
      </c>
      <c r="K42" t="s">
        <v>210</v>
      </c>
      <c r="L42">
        <v>62272944</v>
      </c>
      <c r="M42" t="s">
        <v>329</v>
      </c>
    </row>
    <row r="43" spans="1:13" x14ac:dyDescent="0.25">
      <c r="A43" t="s">
        <v>29</v>
      </c>
      <c r="D43" t="s">
        <v>19</v>
      </c>
      <c r="E43" t="s">
        <v>488</v>
      </c>
      <c r="F43" t="s">
        <v>489</v>
      </c>
      <c r="G43" t="s">
        <v>634</v>
      </c>
      <c r="H43" t="s">
        <v>20</v>
      </c>
      <c r="I43" s="4">
        <v>30532</v>
      </c>
      <c r="J43" t="s">
        <v>210</v>
      </c>
      <c r="K43" t="s">
        <v>210</v>
      </c>
      <c r="L43">
        <v>66769711</v>
      </c>
      <c r="M43" t="s">
        <v>330</v>
      </c>
    </row>
    <row r="44" spans="1:13" x14ac:dyDescent="0.25">
      <c r="A44" t="s">
        <v>24</v>
      </c>
      <c r="D44" t="s">
        <v>19</v>
      </c>
      <c r="E44" t="s">
        <v>490</v>
      </c>
      <c r="F44" t="s">
        <v>489</v>
      </c>
      <c r="G44" t="s">
        <v>635</v>
      </c>
      <c r="H44" t="s">
        <v>20</v>
      </c>
      <c r="I44" s="4" t="s">
        <v>720</v>
      </c>
      <c r="J44" t="s">
        <v>210</v>
      </c>
      <c r="K44" t="s">
        <v>210</v>
      </c>
      <c r="L44">
        <v>67809811</v>
      </c>
      <c r="M44" t="s">
        <v>331</v>
      </c>
    </row>
    <row r="45" spans="1:13" x14ac:dyDescent="0.25">
      <c r="A45" t="s">
        <v>25</v>
      </c>
      <c r="D45" t="s">
        <v>19</v>
      </c>
      <c r="E45" t="s">
        <v>491</v>
      </c>
      <c r="F45" t="s">
        <v>492</v>
      </c>
      <c r="G45" t="s">
        <v>636</v>
      </c>
      <c r="H45" t="s">
        <v>20</v>
      </c>
      <c r="I45" s="4" t="s">
        <v>721</v>
      </c>
      <c r="J45" t="s">
        <v>210</v>
      </c>
      <c r="K45" t="s">
        <v>210</v>
      </c>
      <c r="L45">
        <v>63535252</v>
      </c>
      <c r="M45" t="s">
        <v>332</v>
      </c>
    </row>
    <row r="46" spans="1:13" x14ac:dyDescent="0.25">
      <c r="A46" t="s">
        <v>22</v>
      </c>
      <c r="D46" t="s">
        <v>19</v>
      </c>
      <c r="E46" t="s">
        <v>482</v>
      </c>
      <c r="F46" t="s">
        <v>493</v>
      </c>
      <c r="G46" t="s">
        <v>637</v>
      </c>
      <c r="H46" t="s">
        <v>20</v>
      </c>
      <c r="I46" s="4" t="s">
        <v>722</v>
      </c>
      <c r="J46" t="s">
        <v>210</v>
      </c>
      <c r="K46" t="s">
        <v>210</v>
      </c>
      <c r="L46">
        <v>63782082</v>
      </c>
      <c r="M46" t="s">
        <v>333</v>
      </c>
    </row>
    <row r="47" spans="1:13" x14ac:dyDescent="0.25">
      <c r="A47" t="s">
        <v>24</v>
      </c>
      <c r="D47" t="s">
        <v>19</v>
      </c>
      <c r="E47" t="s">
        <v>494</v>
      </c>
      <c r="F47" t="s">
        <v>495</v>
      </c>
      <c r="G47" t="s">
        <v>638</v>
      </c>
      <c r="H47" t="s">
        <v>20</v>
      </c>
      <c r="I47" s="4" t="s">
        <v>723</v>
      </c>
      <c r="J47" t="s">
        <v>210</v>
      </c>
      <c r="K47" t="s">
        <v>210</v>
      </c>
      <c r="L47">
        <v>62330628</v>
      </c>
      <c r="M47" t="s">
        <v>334</v>
      </c>
    </row>
    <row r="48" spans="1:13" x14ac:dyDescent="0.25">
      <c r="A48" t="s">
        <v>28</v>
      </c>
      <c r="D48" t="s">
        <v>19</v>
      </c>
      <c r="E48" t="s">
        <v>445</v>
      </c>
      <c r="F48" t="s">
        <v>495</v>
      </c>
      <c r="G48" t="s">
        <v>639</v>
      </c>
      <c r="H48" t="s">
        <v>20</v>
      </c>
      <c r="I48" s="4">
        <v>39150</v>
      </c>
      <c r="J48" t="s">
        <v>210</v>
      </c>
      <c r="K48" t="s">
        <v>210</v>
      </c>
      <c r="L48">
        <v>62332427</v>
      </c>
      <c r="M48" t="s">
        <v>335</v>
      </c>
    </row>
    <row r="49" spans="1:13" x14ac:dyDescent="0.25">
      <c r="A49" t="s">
        <v>31</v>
      </c>
      <c r="D49" t="s">
        <v>19</v>
      </c>
      <c r="E49" t="s">
        <v>496</v>
      </c>
      <c r="F49" t="s">
        <v>497</v>
      </c>
      <c r="G49" t="s">
        <v>640</v>
      </c>
      <c r="H49" t="s">
        <v>20</v>
      </c>
      <c r="I49" s="4" t="s">
        <v>724</v>
      </c>
      <c r="J49" t="s">
        <v>210</v>
      </c>
      <c r="K49" t="s">
        <v>210</v>
      </c>
      <c r="L49">
        <v>66787770</v>
      </c>
      <c r="M49" t="s">
        <v>336</v>
      </c>
    </row>
    <row r="50" spans="1:13" x14ac:dyDescent="0.25">
      <c r="A50" t="s">
        <v>31</v>
      </c>
      <c r="D50" t="s">
        <v>19</v>
      </c>
      <c r="E50" t="s">
        <v>498</v>
      </c>
      <c r="F50" t="s">
        <v>497</v>
      </c>
      <c r="G50" t="s">
        <v>641</v>
      </c>
      <c r="H50" t="s">
        <v>20</v>
      </c>
      <c r="I50" s="4" t="s">
        <v>407</v>
      </c>
      <c r="J50" t="s">
        <v>210</v>
      </c>
      <c r="K50" t="s">
        <v>210</v>
      </c>
      <c r="L50">
        <v>66797770</v>
      </c>
      <c r="M50" t="s">
        <v>337</v>
      </c>
    </row>
    <row r="51" spans="1:13" x14ac:dyDescent="0.25">
      <c r="A51" t="s">
        <v>29</v>
      </c>
      <c r="D51" t="s">
        <v>19</v>
      </c>
      <c r="E51" t="s">
        <v>499</v>
      </c>
      <c r="F51" t="s">
        <v>500</v>
      </c>
      <c r="G51" t="s">
        <v>642</v>
      </c>
      <c r="H51" t="s">
        <v>20</v>
      </c>
      <c r="I51" s="4">
        <v>36865</v>
      </c>
      <c r="J51" t="s">
        <v>210</v>
      </c>
      <c r="K51" t="s">
        <v>210</v>
      </c>
      <c r="L51">
        <v>65506489</v>
      </c>
      <c r="M51" t="s">
        <v>338</v>
      </c>
    </row>
    <row r="52" spans="1:13" x14ac:dyDescent="0.25">
      <c r="A52" t="s">
        <v>23</v>
      </c>
      <c r="D52" t="s">
        <v>19</v>
      </c>
      <c r="E52" t="s">
        <v>449</v>
      </c>
      <c r="F52" t="s">
        <v>501</v>
      </c>
      <c r="G52" t="s">
        <v>643</v>
      </c>
      <c r="H52" t="s">
        <v>20</v>
      </c>
      <c r="I52" s="4">
        <v>33940</v>
      </c>
      <c r="J52" t="s">
        <v>210</v>
      </c>
      <c r="K52" t="s">
        <v>210</v>
      </c>
      <c r="L52">
        <v>66145442</v>
      </c>
      <c r="M52" t="s">
        <v>339</v>
      </c>
    </row>
    <row r="53" spans="1:13" x14ac:dyDescent="0.25">
      <c r="A53" t="s">
        <v>28</v>
      </c>
      <c r="D53" t="s">
        <v>19</v>
      </c>
      <c r="E53" t="s">
        <v>502</v>
      </c>
      <c r="F53" t="s">
        <v>503</v>
      </c>
      <c r="G53" t="s">
        <v>644</v>
      </c>
      <c r="H53" t="s">
        <v>20</v>
      </c>
      <c r="I53" s="4" t="s">
        <v>725</v>
      </c>
      <c r="J53" t="s">
        <v>210</v>
      </c>
      <c r="K53" t="s">
        <v>210</v>
      </c>
      <c r="L53">
        <v>69827520</v>
      </c>
      <c r="M53" t="s">
        <v>340</v>
      </c>
    </row>
    <row r="54" spans="1:13" x14ac:dyDescent="0.25">
      <c r="A54" t="s">
        <v>22</v>
      </c>
      <c r="D54" t="s">
        <v>19</v>
      </c>
      <c r="E54" t="s">
        <v>504</v>
      </c>
      <c r="F54" t="s">
        <v>505</v>
      </c>
      <c r="G54" t="s">
        <v>645</v>
      </c>
      <c r="H54" t="s">
        <v>20</v>
      </c>
      <c r="I54" s="4">
        <v>37237</v>
      </c>
      <c r="J54" t="s">
        <v>210</v>
      </c>
      <c r="K54" t="s">
        <v>210</v>
      </c>
      <c r="L54">
        <v>66170047</v>
      </c>
      <c r="M54" t="s">
        <v>341</v>
      </c>
    </row>
    <row r="55" spans="1:13" x14ac:dyDescent="0.25">
      <c r="A55" t="s">
        <v>30</v>
      </c>
      <c r="D55" t="s">
        <v>19</v>
      </c>
      <c r="E55" t="s">
        <v>506</v>
      </c>
      <c r="F55" t="s">
        <v>505</v>
      </c>
      <c r="G55" t="s">
        <v>646</v>
      </c>
      <c r="H55" t="s">
        <v>20</v>
      </c>
      <c r="I55" s="4" t="s">
        <v>726</v>
      </c>
      <c r="J55" t="s">
        <v>210</v>
      </c>
      <c r="K55" t="s">
        <v>210</v>
      </c>
      <c r="L55">
        <v>64006892</v>
      </c>
      <c r="M55" t="s">
        <v>342</v>
      </c>
    </row>
    <row r="56" spans="1:13" x14ac:dyDescent="0.25">
      <c r="A56" t="s">
        <v>26</v>
      </c>
      <c r="D56" t="s">
        <v>19</v>
      </c>
      <c r="E56" t="s">
        <v>507</v>
      </c>
      <c r="F56" t="s">
        <v>508</v>
      </c>
      <c r="G56" t="s">
        <v>647</v>
      </c>
      <c r="H56" t="s">
        <v>20</v>
      </c>
      <c r="I56" s="4" t="s">
        <v>727</v>
      </c>
      <c r="J56" t="s">
        <v>210</v>
      </c>
      <c r="K56" t="s">
        <v>210</v>
      </c>
      <c r="L56">
        <v>66716791</v>
      </c>
      <c r="M56" t="s">
        <v>343</v>
      </c>
    </row>
    <row r="57" spans="1:13" x14ac:dyDescent="0.25">
      <c r="A57" t="s">
        <v>28</v>
      </c>
      <c r="D57" t="s">
        <v>19</v>
      </c>
      <c r="E57" t="s">
        <v>509</v>
      </c>
      <c r="F57" t="s">
        <v>510</v>
      </c>
      <c r="G57" t="s">
        <v>648</v>
      </c>
      <c r="H57" t="s">
        <v>20</v>
      </c>
      <c r="I57" s="4">
        <v>38910</v>
      </c>
      <c r="J57" t="s">
        <v>210</v>
      </c>
      <c r="K57" t="s">
        <v>210</v>
      </c>
      <c r="L57">
        <v>69401280</v>
      </c>
      <c r="M57" t="s">
        <v>344</v>
      </c>
    </row>
    <row r="58" spans="1:13" x14ac:dyDescent="0.25">
      <c r="A58" t="s">
        <v>25</v>
      </c>
      <c r="D58" t="s">
        <v>19</v>
      </c>
      <c r="E58" t="s">
        <v>511</v>
      </c>
      <c r="F58" t="s">
        <v>512</v>
      </c>
      <c r="G58" t="s">
        <v>649</v>
      </c>
      <c r="H58" t="s">
        <v>20</v>
      </c>
      <c r="I58" s="4">
        <v>36588</v>
      </c>
      <c r="J58" t="s">
        <v>210</v>
      </c>
      <c r="K58" t="s">
        <v>210</v>
      </c>
      <c r="L58">
        <v>67422655</v>
      </c>
      <c r="M58" t="s">
        <v>345</v>
      </c>
    </row>
    <row r="59" spans="1:13" x14ac:dyDescent="0.25">
      <c r="A59" t="s">
        <v>30</v>
      </c>
      <c r="D59" t="s">
        <v>19</v>
      </c>
      <c r="E59" t="s">
        <v>513</v>
      </c>
      <c r="F59" t="s">
        <v>514</v>
      </c>
      <c r="G59" t="s">
        <v>650</v>
      </c>
      <c r="H59" t="s">
        <v>20</v>
      </c>
      <c r="I59" s="4">
        <v>37776</v>
      </c>
      <c r="J59" t="s">
        <v>210</v>
      </c>
      <c r="K59" t="s">
        <v>210</v>
      </c>
      <c r="L59">
        <v>69838322</v>
      </c>
      <c r="M59" t="s">
        <v>346</v>
      </c>
    </row>
    <row r="60" spans="1:13" x14ac:dyDescent="0.25">
      <c r="A60" t="s">
        <v>29</v>
      </c>
      <c r="D60" t="s">
        <v>19</v>
      </c>
      <c r="E60" t="s">
        <v>515</v>
      </c>
      <c r="F60" t="s">
        <v>514</v>
      </c>
      <c r="G60" t="s">
        <v>651</v>
      </c>
      <c r="H60" t="s">
        <v>20</v>
      </c>
      <c r="I60" s="4" t="s">
        <v>728</v>
      </c>
      <c r="J60" t="s">
        <v>210</v>
      </c>
      <c r="K60" t="s">
        <v>210</v>
      </c>
      <c r="L60">
        <v>69497147</v>
      </c>
      <c r="M60" t="s">
        <v>347</v>
      </c>
    </row>
    <row r="61" spans="1:13" x14ac:dyDescent="0.25">
      <c r="A61" t="s">
        <v>32</v>
      </c>
      <c r="D61" t="s">
        <v>19</v>
      </c>
      <c r="E61" t="s">
        <v>516</v>
      </c>
      <c r="F61" t="s">
        <v>517</v>
      </c>
      <c r="G61" t="s">
        <v>652</v>
      </c>
      <c r="H61" t="s">
        <v>20</v>
      </c>
      <c r="I61" s="4">
        <v>36134</v>
      </c>
      <c r="J61" t="s">
        <v>210</v>
      </c>
      <c r="K61" t="s">
        <v>210</v>
      </c>
      <c r="L61">
        <v>66740354</v>
      </c>
      <c r="M61" t="s">
        <v>348</v>
      </c>
    </row>
    <row r="62" spans="1:13" x14ac:dyDescent="0.25">
      <c r="A62" t="s">
        <v>26</v>
      </c>
      <c r="D62" t="s">
        <v>19</v>
      </c>
      <c r="E62" t="s">
        <v>518</v>
      </c>
      <c r="F62" t="s">
        <v>519</v>
      </c>
      <c r="G62" t="s">
        <v>653</v>
      </c>
      <c r="H62" t="s">
        <v>20</v>
      </c>
      <c r="I62" s="4">
        <v>36252</v>
      </c>
      <c r="J62" t="s">
        <v>210</v>
      </c>
      <c r="K62" t="s">
        <v>210</v>
      </c>
      <c r="L62">
        <v>65501867</v>
      </c>
      <c r="M62" t="s">
        <v>349</v>
      </c>
    </row>
    <row r="63" spans="1:13" x14ac:dyDescent="0.25">
      <c r="A63" t="s">
        <v>26</v>
      </c>
      <c r="D63" t="s">
        <v>19</v>
      </c>
      <c r="E63" t="s">
        <v>520</v>
      </c>
      <c r="F63" t="s">
        <v>519</v>
      </c>
      <c r="G63" t="s">
        <v>654</v>
      </c>
      <c r="H63" t="s">
        <v>20</v>
      </c>
      <c r="I63" s="4" t="s">
        <v>408</v>
      </c>
      <c r="J63" t="s">
        <v>210</v>
      </c>
      <c r="K63" t="s">
        <v>210</v>
      </c>
      <c r="L63">
        <v>63787744</v>
      </c>
      <c r="M63" t="s">
        <v>350</v>
      </c>
    </row>
    <row r="64" spans="1:13" x14ac:dyDescent="0.25">
      <c r="A64" t="s">
        <v>22</v>
      </c>
      <c r="D64" t="s">
        <v>19</v>
      </c>
      <c r="E64" t="s">
        <v>521</v>
      </c>
      <c r="F64" t="s">
        <v>522</v>
      </c>
      <c r="G64" t="s">
        <v>655</v>
      </c>
      <c r="H64" t="s">
        <v>20</v>
      </c>
      <c r="I64" s="4">
        <v>35131</v>
      </c>
      <c r="J64" t="s">
        <v>210</v>
      </c>
      <c r="K64" t="s">
        <v>210</v>
      </c>
      <c r="L64">
        <v>65946208</v>
      </c>
      <c r="M64" t="s">
        <v>351</v>
      </c>
    </row>
    <row r="65" spans="1:13" x14ac:dyDescent="0.25">
      <c r="A65" t="s">
        <v>29</v>
      </c>
      <c r="D65" t="s">
        <v>19</v>
      </c>
      <c r="E65" t="s">
        <v>471</v>
      </c>
      <c r="F65" t="s">
        <v>523</v>
      </c>
      <c r="G65" t="s">
        <v>656</v>
      </c>
      <c r="H65" t="s">
        <v>20</v>
      </c>
      <c r="I65" s="4" t="s">
        <v>729</v>
      </c>
      <c r="J65" t="s">
        <v>210</v>
      </c>
      <c r="K65" t="s">
        <v>210</v>
      </c>
      <c r="L65">
        <v>66153914</v>
      </c>
      <c r="M65" t="s">
        <v>352</v>
      </c>
    </row>
    <row r="66" spans="1:13" x14ac:dyDescent="0.25">
      <c r="A66" t="s">
        <v>31</v>
      </c>
      <c r="D66" t="s">
        <v>19</v>
      </c>
      <c r="E66" t="s">
        <v>524</v>
      </c>
      <c r="F66" t="s">
        <v>523</v>
      </c>
      <c r="G66" t="s">
        <v>657</v>
      </c>
      <c r="H66" t="s">
        <v>20</v>
      </c>
      <c r="I66" s="4" t="s">
        <v>730</v>
      </c>
      <c r="J66" t="s">
        <v>210</v>
      </c>
      <c r="K66" t="s">
        <v>210</v>
      </c>
      <c r="L66">
        <v>66195240</v>
      </c>
      <c r="M66" t="s">
        <v>353</v>
      </c>
    </row>
    <row r="67" spans="1:13" x14ac:dyDescent="0.25">
      <c r="A67" t="s">
        <v>30</v>
      </c>
      <c r="D67" t="s">
        <v>19</v>
      </c>
      <c r="E67" t="s">
        <v>439</v>
      </c>
      <c r="F67" t="s">
        <v>523</v>
      </c>
      <c r="G67" t="s">
        <v>658</v>
      </c>
      <c r="H67" t="s">
        <v>20</v>
      </c>
      <c r="I67" s="4">
        <v>31693</v>
      </c>
      <c r="J67" t="s">
        <v>210</v>
      </c>
      <c r="K67" t="s">
        <v>210</v>
      </c>
      <c r="L67">
        <v>64001440</v>
      </c>
      <c r="M67" t="s">
        <v>354</v>
      </c>
    </row>
    <row r="68" spans="1:13" x14ac:dyDescent="0.25">
      <c r="A68" t="s">
        <v>29</v>
      </c>
      <c r="D68" t="s">
        <v>19</v>
      </c>
      <c r="E68" t="s">
        <v>525</v>
      </c>
      <c r="F68" t="s">
        <v>526</v>
      </c>
      <c r="G68" t="s">
        <v>659</v>
      </c>
      <c r="H68" t="s">
        <v>20</v>
      </c>
      <c r="I68" s="4" t="s">
        <v>731</v>
      </c>
      <c r="J68" t="s">
        <v>210</v>
      </c>
      <c r="K68" t="s">
        <v>210</v>
      </c>
      <c r="L68">
        <v>69820525</v>
      </c>
      <c r="M68" t="s">
        <v>355</v>
      </c>
    </row>
    <row r="69" spans="1:13" x14ac:dyDescent="0.25">
      <c r="A69" t="s">
        <v>31</v>
      </c>
      <c r="D69" t="s">
        <v>19</v>
      </c>
      <c r="E69" t="s">
        <v>527</v>
      </c>
      <c r="F69" t="s">
        <v>528</v>
      </c>
      <c r="G69" t="s">
        <v>660</v>
      </c>
      <c r="H69" t="s">
        <v>20</v>
      </c>
      <c r="I69" s="4">
        <v>34394</v>
      </c>
      <c r="J69" t="s">
        <v>210</v>
      </c>
      <c r="K69" t="s">
        <v>210</v>
      </c>
      <c r="L69">
        <v>64807880</v>
      </c>
      <c r="M69" t="s">
        <v>356</v>
      </c>
    </row>
    <row r="70" spans="1:13" x14ac:dyDescent="0.25">
      <c r="A70" t="s">
        <v>28</v>
      </c>
      <c r="D70" t="s">
        <v>19</v>
      </c>
      <c r="E70" t="s">
        <v>529</v>
      </c>
      <c r="F70" t="s">
        <v>530</v>
      </c>
      <c r="G70" t="s">
        <v>661</v>
      </c>
      <c r="H70" t="s">
        <v>20</v>
      </c>
      <c r="I70" s="4" t="s">
        <v>732</v>
      </c>
      <c r="J70" t="s">
        <v>210</v>
      </c>
      <c r="K70" t="s">
        <v>210</v>
      </c>
      <c r="L70">
        <v>62338383</v>
      </c>
      <c r="M70" t="s">
        <v>357</v>
      </c>
    </row>
    <row r="71" spans="1:13" x14ac:dyDescent="0.25">
      <c r="A71" t="s">
        <v>18</v>
      </c>
      <c r="D71" t="s">
        <v>19</v>
      </c>
      <c r="E71" t="s">
        <v>531</v>
      </c>
      <c r="F71" t="s">
        <v>530</v>
      </c>
      <c r="G71" t="s">
        <v>662</v>
      </c>
      <c r="H71" t="s">
        <v>20</v>
      </c>
      <c r="I71" s="4">
        <v>38508</v>
      </c>
      <c r="J71" t="s">
        <v>210</v>
      </c>
      <c r="K71" t="s">
        <v>210</v>
      </c>
      <c r="L71">
        <v>63731995</v>
      </c>
      <c r="M71" t="s">
        <v>358</v>
      </c>
    </row>
    <row r="72" spans="1:13" x14ac:dyDescent="0.25">
      <c r="A72" t="s">
        <v>27</v>
      </c>
      <c r="D72" t="s">
        <v>19</v>
      </c>
      <c r="E72" t="s">
        <v>532</v>
      </c>
      <c r="F72" t="s">
        <v>533</v>
      </c>
      <c r="G72" t="s">
        <v>663</v>
      </c>
      <c r="H72" t="s">
        <v>20</v>
      </c>
      <c r="I72" s="4" t="s">
        <v>409</v>
      </c>
      <c r="J72" t="s">
        <v>210</v>
      </c>
      <c r="K72" t="s">
        <v>210</v>
      </c>
      <c r="L72">
        <v>66736906</v>
      </c>
      <c r="M72" t="s">
        <v>359</v>
      </c>
    </row>
    <row r="73" spans="1:13" x14ac:dyDescent="0.25">
      <c r="A73" t="s">
        <v>22</v>
      </c>
      <c r="D73" t="s">
        <v>19</v>
      </c>
      <c r="E73" t="s">
        <v>534</v>
      </c>
      <c r="F73" t="s">
        <v>535</v>
      </c>
      <c r="G73" t="s">
        <v>664</v>
      </c>
      <c r="H73" t="s">
        <v>20</v>
      </c>
      <c r="I73" s="4">
        <v>37902</v>
      </c>
      <c r="J73" t="s">
        <v>210</v>
      </c>
      <c r="K73" t="s">
        <v>210</v>
      </c>
      <c r="L73">
        <v>60005323</v>
      </c>
      <c r="M73" t="s">
        <v>360</v>
      </c>
    </row>
    <row r="74" spans="1:13" x14ac:dyDescent="0.25">
      <c r="A74" t="s">
        <v>22</v>
      </c>
      <c r="D74" t="s">
        <v>19</v>
      </c>
      <c r="E74" t="s">
        <v>536</v>
      </c>
      <c r="F74" t="s">
        <v>537</v>
      </c>
      <c r="G74" t="s">
        <v>665</v>
      </c>
      <c r="H74" t="s">
        <v>20</v>
      </c>
      <c r="I74" s="4">
        <v>31298</v>
      </c>
      <c r="J74" t="s">
        <v>210</v>
      </c>
      <c r="K74" t="s">
        <v>210</v>
      </c>
      <c r="L74">
        <v>68944350</v>
      </c>
      <c r="M74" t="s">
        <v>361</v>
      </c>
    </row>
    <row r="75" spans="1:13" x14ac:dyDescent="0.25">
      <c r="A75" t="s">
        <v>24</v>
      </c>
      <c r="D75" t="s">
        <v>19</v>
      </c>
      <c r="E75" t="s">
        <v>425</v>
      </c>
      <c r="F75" t="s">
        <v>538</v>
      </c>
      <c r="G75" t="s">
        <v>666</v>
      </c>
      <c r="H75" t="s">
        <v>20</v>
      </c>
      <c r="I75" s="4" t="s">
        <v>733</v>
      </c>
      <c r="J75" t="s">
        <v>210</v>
      </c>
      <c r="K75" t="s">
        <v>210</v>
      </c>
      <c r="L75">
        <v>62490900</v>
      </c>
      <c r="M75" t="s">
        <v>362</v>
      </c>
    </row>
    <row r="76" spans="1:13" x14ac:dyDescent="0.25">
      <c r="A76" t="s">
        <v>27</v>
      </c>
      <c r="D76" t="s">
        <v>19</v>
      </c>
      <c r="E76" t="s">
        <v>539</v>
      </c>
      <c r="F76" t="s">
        <v>540</v>
      </c>
      <c r="G76" t="s">
        <v>667</v>
      </c>
      <c r="H76" t="s">
        <v>20</v>
      </c>
      <c r="I76" s="4" t="s">
        <v>410</v>
      </c>
      <c r="J76" t="s">
        <v>210</v>
      </c>
      <c r="K76" t="s">
        <v>210</v>
      </c>
      <c r="L76">
        <v>66774931</v>
      </c>
      <c r="M76" t="s">
        <v>363</v>
      </c>
    </row>
    <row r="77" spans="1:13" x14ac:dyDescent="0.25">
      <c r="A77" t="s">
        <v>23</v>
      </c>
      <c r="D77" t="s">
        <v>19</v>
      </c>
      <c r="E77" t="s">
        <v>541</v>
      </c>
      <c r="F77" t="s">
        <v>540</v>
      </c>
      <c r="G77" t="s">
        <v>668</v>
      </c>
      <c r="H77" t="s">
        <v>20</v>
      </c>
      <c r="I77" s="4" t="s">
        <v>734</v>
      </c>
      <c r="J77" t="s">
        <v>210</v>
      </c>
      <c r="K77" t="s">
        <v>210</v>
      </c>
      <c r="L77">
        <v>67803784</v>
      </c>
      <c r="M77" t="s">
        <v>364</v>
      </c>
    </row>
    <row r="78" spans="1:13" x14ac:dyDescent="0.25">
      <c r="A78" t="s">
        <v>32</v>
      </c>
      <c r="D78" t="s">
        <v>19</v>
      </c>
      <c r="E78" t="s">
        <v>471</v>
      </c>
      <c r="F78" t="s">
        <v>542</v>
      </c>
      <c r="G78" t="s">
        <v>669</v>
      </c>
      <c r="H78" t="s">
        <v>20</v>
      </c>
      <c r="I78" s="4" t="s">
        <v>735</v>
      </c>
      <c r="J78" t="s">
        <v>210</v>
      </c>
      <c r="K78" t="s">
        <v>210</v>
      </c>
      <c r="L78">
        <v>62014242</v>
      </c>
      <c r="M78" t="s">
        <v>365</v>
      </c>
    </row>
    <row r="79" spans="1:13" x14ac:dyDescent="0.25">
      <c r="A79" t="s">
        <v>24</v>
      </c>
      <c r="D79" t="s">
        <v>19</v>
      </c>
      <c r="E79" t="s">
        <v>543</v>
      </c>
      <c r="F79" t="s">
        <v>544</v>
      </c>
      <c r="G79" t="s">
        <v>670</v>
      </c>
      <c r="H79" t="s">
        <v>20</v>
      </c>
      <c r="I79" s="4" t="s">
        <v>736</v>
      </c>
      <c r="J79" t="s">
        <v>210</v>
      </c>
      <c r="K79" t="s">
        <v>210</v>
      </c>
      <c r="L79">
        <v>62480295</v>
      </c>
      <c r="M79" t="s">
        <v>366</v>
      </c>
    </row>
    <row r="80" spans="1:13" x14ac:dyDescent="0.25">
      <c r="A80" t="s">
        <v>23</v>
      </c>
      <c r="D80" t="s">
        <v>19</v>
      </c>
      <c r="E80" t="s">
        <v>545</v>
      </c>
      <c r="F80" t="s">
        <v>546</v>
      </c>
      <c r="G80" t="s">
        <v>671</v>
      </c>
      <c r="H80" t="s">
        <v>20</v>
      </c>
      <c r="I80" s="4" t="s">
        <v>737</v>
      </c>
      <c r="J80" t="s">
        <v>210</v>
      </c>
      <c r="K80" t="s">
        <v>210</v>
      </c>
      <c r="L80">
        <v>66769245</v>
      </c>
      <c r="M80" t="s">
        <v>367</v>
      </c>
    </row>
    <row r="81" spans="1:13" x14ac:dyDescent="0.25">
      <c r="A81" t="s">
        <v>28</v>
      </c>
      <c r="D81" t="s">
        <v>19</v>
      </c>
      <c r="E81" t="s">
        <v>435</v>
      </c>
      <c r="F81" t="s">
        <v>547</v>
      </c>
      <c r="G81" t="s">
        <v>672</v>
      </c>
      <c r="H81" t="s">
        <v>20</v>
      </c>
      <c r="I81" s="4" t="s">
        <v>738</v>
      </c>
      <c r="J81" t="s">
        <v>210</v>
      </c>
      <c r="K81" t="s">
        <v>210</v>
      </c>
      <c r="L81">
        <v>66777727</v>
      </c>
      <c r="M81" t="s">
        <v>368</v>
      </c>
    </row>
    <row r="82" spans="1:13" x14ac:dyDescent="0.25">
      <c r="A82" t="s">
        <v>30</v>
      </c>
      <c r="D82" t="s">
        <v>19</v>
      </c>
      <c r="E82" t="s">
        <v>548</v>
      </c>
      <c r="F82" t="s">
        <v>549</v>
      </c>
      <c r="G82" t="s">
        <v>673</v>
      </c>
      <c r="H82" t="s">
        <v>20</v>
      </c>
      <c r="I82" s="4" t="s">
        <v>739</v>
      </c>
      <c r="J82" t="s">
        <v>210</v>
      </c>
      <c r="K82" t="s">
        <v>210</v>
      </c>
      <c r="L82">
        <v>66123148</v>
      </c>
      <c r="M82" t="s">
        <v>369</v>
      </c>
    </row>
    <row r="83" spans="1:13" x14ac:dyDescent="0.25">
      <c r="A83" t="s">
        <v>23</v>
      </c>
      <c r="D83" t="s">
        <v>19</v>
      </c>
      <c r="E83" t="s">
        <v>550</v>
      </c>
      <c r="F83" t="s">
        <v>551</v>
      </c>
      <c r="G83" t="s">
        <v>674</v>
      </c>
      <c r="H83" t="s">
        <v>20</v>
      </c>
      <c r="I83" s="4" t="s">
        <v>740</v>
      </c>
      <c r="J83" t="s">
        <v>210</v>
      </c>
      <c r="K83" t="s">
        <v>210</v>
      </c>
      <c r="L83">
        <v>66142525</v>
      </c>
      <c r="M83" t="s">
        <v>370</v>
      </c>
    </row>
    <row r="84" spans="1:13" x14ac:dyDescent="0.25">
      <c r="A84" t="s">
        <v>26</v>
      </c>
      <c r="D84" t="s">
        <v>19</v>
      </c>
      <c r="E84" t="s">
        <v>433</v>
      </c>
      <c r="F84" t="s">
        <v>551</v>
      </c>
      <c r="G84" t="s">
        <v>675</v>
      </c>
      <c r="H84" t="s">
        <v>20</v>
      </c>
      <c r="I84" s="4" t="s">
        <v>741</v>
      </c>
      <c r="J84" t="s">
        <v>210</v>
      </c>
      <c r="K84" t="s">
        <v>210</v>
      </c>
      <c r="L84">
        <v>66153090</v>
      </c>
      <c r="M84" t="s">
        <v>371</v>
      </c>
    </row>
    <row r="85" spans="1:13" x14ac:dyDescent="0.25">
      <c r="A85" t="s">
        <v>24</v>
      </c>
      <c r="D85" t="s">
        <v>19</v>
      </c>
      <c r="E85" t="s">
        <v>443</v>
      </c>
      <c r="F85" t="s">
        <v>552</v>
      </c>
      <c r="G85" t="s">
        <v>676</v>
      </c>
      <c r="H85" t="s">
        <v>20</v>
      </c>
      <c r="I85" s="4">
        <v>33764</v>
      </c>
      <c r="J85" t="s">
        <v>210</v>
      </c>
      <c r="K85" t="s">
        <v>210</v>
      </c>
      <c r="L85">
        <v>66168051</v>
      </c>
      <c r="M85" t="s">
        <v>372</v>
      </c>
    </row>
    <row r="86" spans="1:13" x14ac:dyDescent="0.25">
      <c r="A86" t="s">
        <v>26</v>
      </c>
      <c r="D86" t="s">
        <v>19</v>
      </c>
      <c r="E86" t="s">
        <v>553</v>
      </c>
      <c r="F86" t="s">
        <v>554</v>
      </c>
      <c r="G86" t="s">
        <v>677</v>
      </c>
      <c r="H86" t="s">
        <v>20</v>
      </c>
      <c r="I86" s="4" t="s">
        <v>742</v>
      </c>
      <c r="J86" t="s">
        <v>210</v>
      </c>
      <c r="K86" t="s">
        <v>210</v>
      </c>
      <c r="L86">
        <v>66171118</v>
      </c>
      <c r="M86" t="s">
        <v>373</v>
      </c>
    </row>
    <row r="87" spans="1:13" x14ac:dyDescent="0.25">
      <c r="A87" t="s">
        <v>28</v>
      </c>
      <c r="D87" t="s">
        <v>19</v>
      </c>
      <c r="E87" t="s">
        <v>471</v>
      </c>
      <c r="F87" t="s">
        <v>555</v>
      </c>
      <c r="G87" t="s">
        <v>678</v>
      </c>
      <c r="H87" t="s">
        <v>20</v>
      </c>
      <c r="I87" s="4" t="s">
        <v>411</v>
      </c>
      <c r="J87" t="s">
        <v>210</v>
      </c>
      <c r="K87" t="s">
        <v>210</v>
      </c>
      <c r="L87">
        <v>67822513</v>
      </c>
      <c r="M87" t="s">
        <v>374</v>
      </c>
    </row>
    <row r="88" spans="1:13" x14ac:dyDescent="0.25">
      <c r="A88" t="s">
        <v>22</v>
      </c>
      <c r="D88" t="s">
        <v>19</v>
      </c>
      <c r="E88" t="s">
        <v>471</v>
      </c>
      <c r="F88" t="s">
        <v>556</v>
      </c>
      <c r="G88" t="s">
        <v>679</v>
      </c>
      <c r="H88" t="s">
        <v>20</v>
      </c>
      <c r="I88" s="4" t="s">
        <v>412</v>
      </c>
      <c r="J88" t="s">
        <v>210</v>
      </c>
      <c r="K88" t="s">
        <v>210</v>
      </c>
      <c r="L88">
        <v>66797305</v>
      </c>
      <c r="M88" t="s">
        <v>375</v>
      </c>
    </row>
    <row r="89" spans="1:13" x14ac:dyDescent="0.25">
      <c r="A89" t="s">
        <v>18</v>
      </c>
      <c r="D89" t="s">
        <v>19</v>
      </c>
      <c r="E89" t="s">
        <v>557</v>
      </c>
      <c r="F89" t="s">
        <v>558</v>
      </c>
      <c r="G89" t="s">
        <v>680</v>
      </c>
      <c r="H89" t="s">
        <v>20</v>
      </c>
      <c r="I89" s="4">
        <v>36872</v>
      </c>
      <c r="J89" t="s">
        <v>210</v>
      </c>
      <c r="K89" t="s">
        <v>210</v>
      </c>
      <c r="L89">
        <v>7867245830</v>
      </c>
      <c r="M89" t="s">
        <v>376</v>
      </c>
    </row>
    <row r="90" spans="1:13" x14ac:dyDescent="0.25">
      <c r="A90" t="s">
        <v>28</v>
      </c>
      <c r="D90" t="s">
        <v>19</v>
      </c>
      <c r="E90" t="s">
        <v>559</v>
      </c>
      <c r="F90" t="s">
        <v>560</v>
      </c>
      <c r="G90" t="s">
        <v>681</v>
      </c>
      <c r="H90" t="s">
        <v>20</v>
      </c>
      <c r="I90" s="4" t="s">
        <v>743</v>
      </c>
      <c r="J90" t="s">
        <v>210</v>
      </c>
      <c r="K90" t="s">
        <v>210</v>
      </c>
      <c r="L90">
        <v>69800551</v>
      </c>
      <c r="M90" t="s">
        <v>377</v>
      </c>
    </row>
    <row r="91" spans="1:13" x14ac:dyDescent="0.25">
      <c r="A91" t="s">
        <v>30</v>
      </c>
      <c r="D91" t="s">
        <v>19</v>
      </c>
      <c r="E91" t="s">
        <v>521</v>
      </c>
      <c r="F91" t="s">
        <v>561</v>
      </c>
      <c r="G91" t="s">
        <v>682</v>
      </c>
      <c r="H91" t="s">
        <v>20</v>
      </c>
      <c r="I91" s="4">
        <v>37381</v>
      </c>
      <c r="J91" t="s">
        <v>210</v>
      </c>
      <c r="K91" t="s">
        <v>210</v>
      </c>
      <c r="L91">
        <v>65509196</v>
      </c>
      <c r="M91" t="s">
        <v>378</v>
      </c>
    </row>
    <row r="92" spans="1:13" x14ac:dyDescent="0.25">
      <c r="A92" t="s">
        <v>24</v>
      </c>
      <c r="D92" t="s">
        <v>19</v>
      </c>
      <c r="E92" t="s">
        <v>703</v>
      </c>
      <c r="F92" t="s">
        <v>561</v>
      </c>
      <c r="G92" t="s">
        <v>683</v>
      </c>
      <c r="H92" t="s">
        <v>20</v>
      </c>
      <c r="I92" s="4">
        <v>34035</v>
      </c>
      <c r="J92" t="s">
        <v>210</v>
      </c>
      <c r="K92" t="s">
        <v>210</v>
      </c>
      <c r="L92">
        <v>66701994</v>
      </c>
      <c r="M92" t="s">
        <v>379</v>
      </c>
    </row>
    <row r="93" spans="1:13" x14ac:dyDescent="0.25">
      <c r="A93" t="s">
        <v>23</v>
      </c>
      <c r="D93" t="s">
        <v>19</v>
      </c>
      <c r="E93" t="s">
        <v>516</v>
      </c>
      <c r="F93" t="s">
        <v>562</v>
      </c>
      <c r="G93" t="s">
        <v>684</v>
      </c>
      <c r="H93" t="s">
        <v>20</v>
      </c>
      <c r="I93" s="4">
        <v>33363</v>
      </c>
      <c r="J93" t="s">
        <v>210</v>
      </c>
      <c r="K93" t="s">
        <v>210</v>
      </c>
      <c r="L93">
        <v>66713755</v>
      </c>
      <c r="M93" t="s">
        <v>380</v>
      </c>
    </row>
    <row r="94" spans="1:13" x14ac:dyDescent="0.25">
      <c r="A94" t="s">
        <v>22</v>
      </c>
      <c r="D94" t="s">
        <v>19</v>
      </c>
      <c r="E94" t="s">
        <v>563</v>
      </c>
      <c r="F94" t="s">
        <v>564</v>
      </c>
      <c r="G94" t="s">
        <v>685</v>
      </c>
      <c r="H94" t="s">
        <v>20</v>
      </c>
      <c r="I94" s="4">
        <v>32910</v>
      </c>
      <c r="J94" t="s">
        <v>210</v>
      </c>
      <c r="K94" t="s">
        <v>210</v>
      </c>
      <c r="L94">
        <v>66175470</v>
      </c>
      <c r="M94" t="s">
        <v>381</v>
      </c>
    </row>
    <row r="95" spans="1:13" x14ac:dyDescent="0.25">
      <c r="A95" t="s">
        <v>31</v>
      </c>
      <c r="D95" t="s">
        <v>19</v>
      </c>
      <c r="E95" t="s">
        <v>565</v>
      </c>
      <c r="F95" t="s">
        <v>566</v>
      </c>
      <c r="G95" t="s">
        <v>686</v>
      </c>
      <c r="H95" t="s">
        <v>20</v>
      </c>
      <c r="I95" s="4" t="s">
        <v>413</v>
      </c>
      <c r="J95" t="s">
        <v>210</v>
      </c>
      <c r="K95" t="s">
        <v>210</v>
      </c>
      <c r="L95">
        <v>66124050</v>
      </c>
      <c r="M95" t="s">
        <v>382</v>
      </c>
    </row>
    <row r="96" spans="1:13" x14ac:dyDescent="0.25">
      <c r="A96" t="s">
        <v>32</v>
      </c>
      <c r="D96" t="s">
        <v>19</v>
      </c>
      <c r="E96" t="s">
        <v>567</v>
      </c>
      <c r="F96" t="s">
        <v>568</v>
      </c>
      <c r="G96" t="s">
        <v>687</v>
      </c>
      <c r="H96" t="s">
        <v>20</v>
      </c>
      <c r="I96" s="4">
        <v>36406</v>
      </c>
      <c r="J96" t="s">
        <v>210</v>
      </c>
      <c r="K96" t="s">
        <v>210</v>
      </c>
      <c r="L96">
        <v>67809552</v>
      </c>
      <c r="M96" t="s">
        <v>383</v>
      </c>
    </row>
    <row r="97" spans="1:13" x14ac:dyDescent="0.25">
      <c r="A97" t="s">
        <v>32</v>
      </c>
      <c r="D97" t="s">
        <v>19</v>
      </c>
      <c r="E97" t="s">
        <v>499</v>
      </c>
      <c r="F97" t="s">
        <v>569</v>
      </c>
      <c r="G97" t="s">
        <v>688</v>
      </c>
      <c r="H97" t="s">
        <v>20</v>
      </c>
      <c r="I97" s="4">
        <v>32761</v>
      </c>
      <c r="J97" t="s">
        <v>210</v>
      </c>
      <c r="K97" t="s">
        <v>210</v>
      </c>
      <c r="L97">
        <v>66759494</v>
      </c>
      <c r="M97" t="s">
        <v>384</v>
      </c>
    </row>
    <row r="98" spans="1:13" x14ac:dyDescent="0.25">
      <c r="A98" t="s">
        <v>26</v>
      </c>
      <c r="D98" t="s">
        <v>19</v>
      </c>
      <c r="E98" t="s">
        <v>435</v>
      </c>
      <c r="F98" t="s">
        <v>570</v>
      </c>
      <c r="G98" t="s">
        <v>689</v>
      </c>
      <c r="H98" t="s">
        <v>20</v>
      </c>
      <c r="I98" s="4">
        <v>38018</v>
      </c>
      <c r="J98" t="s">
        <v>210</v>
      </c>
      <c r="K98" t="s">
        <v>210</v>
      </c>
      <c r="L98">
        <v>63100956</v>
      </c>
      <c r="M98" t="s">
        <v>385</v>
      </c>
    </row>
    <row r="99" spans="1:13" x14ac:dyDescent="0.25">
      <c r="A99" t="s">
        <v>29</v>
      </c>
      <c r="D99" t="s">
        <v>19</v>
      </c>
      <c r="E99" t="s">
        <v>571</v>
      </c>
      <c r="F99" t="s">
        <v>572</v>
      </c>
      <c r="G99" t="s">
        <v>690</v>
      </c>
      <c r="H99" t="s">
        <v>20</v>
      </c>
      <c r="I99" s="4" t="s">
        <v>744</v>
      </c>
      <c r="J99" t="s">
        <v>210</v>
      </c>
      <c r="K99" t="s">
        <v>210</v>
      </c>
      <c r="L99">
        <v>69839005</v>
      </c>
      <c r="M99" t="s">
        <v>386</v>
      </c>
    </row>
    <row r="100" spans="1:13" x14ac:dyDescent="0.25">
      <c r="A100" t="s">
        <v>30</v>
      </c>
      <c r="D100" t="s">
        <v>19</v>
      </c>
      <c r="E100" t="s">
        <v>573</v>
      </c>
      <c r="F100" t="s">
        <v>574</v>
      </c>
      <c r="G100" t="s">
        <v>691</v>
      </c>
      <c r="H100" t="s">
        <v>20</v>
      </c>
      <c r="I100" s="4" t="s">
        <v>745</v>
      </c>
      <c r="J100" t="s">
        <v>210</v>
      </c>
      <c r="K100" t="s">
        <v>210</v>
      </c>
      <c r="L100">
        <v>63545454</v>
      </c>
      <c r="M100" t="s">
        <v>387</v>
      </c>
    </row>
    <row r="101" spans="1:13" x14ac:dyDescent="0.25">
      <c r="A101" t="s">
        <v>30</v>
      </c>
      <c r="D101" t="s">
        <v>19</v>
      </c>
      <c r="E101" t="s">
        <v>575</v>
      </c>
      <c r="F101" t="s">
        <v>574</v>
      </c>
      <c r="G101" t="s">
        <v>692</v>
      </c>
      <c r="H101" t="s">
        <v>20</v>
      </c>
      <c r="I101" s="4">
        <v>37082</v>
      </c>
      <c r="J101" t="s">
        <v>210</v>
      </c>
      <c r="K101" t="s">
        <v>210</v>
      </c>
      <c r="L101">
        <v>63545477</v>
      </c>
      <c r="M101" t="s">
        <v>388</v>
      </c>
    </row>
    <row r="102" spans="1:13" x14ac:dyDescent="0.25">
      <c r="A102" t="s">
        <v>25</v>
      </c>
      <c r="D102" t="s">
        <v>19</v>
      </c>
      <c r="E102" t="s">
        <v>427</v>
      </c>
      <c r="F102" t="s">
        <v>576</v>
      </c>
      <c r="G102" t="s">
        <v>693</v>
      </c>
      <c r="H102" t="s">
        <v>20</v>
      </c>
      <c r="I102" s="4" t="s">
        <v>414</v>
      </c>
      <c r="J102" t="s">
        <v>210</v>
      </c>
      <c r="K102" t="s">
        <v>210</v>
      </c>
      <c r="L102">
        <v>66175023</v>
      </c>
      <c r="M102" t="s">
        <v>389</v>
      </c>
    </row>
    <row r="103" spans="1:13" x14ac:dyDescent="0.25">
      <c r="A103" t="s">
        <v>18</v>
      </c>
      <c r="D103" t="s">
        <v>19</v>
      </c>
      <c r="E103" t="s">
        <v>577</v>
      </c>
      <c r="F103" t="s">
        <v>578</v>
      </c>
      <c r="G103" t="s">
        <v>694</v>
      </c>
      <c r="H103" t="s">
        <v>20</v>
      </c>
      <c r="I103" s="4">
        <v>37928</v>
      </c>
      <c r="J103" t="s">
        <v>210</v>
      </c>
      <c r="K103" t="s">
        <v>210</v>
      </c>
      <c r="L103">
        <v>67057674</v>
      </c>
      <c r="M103" t="s">
        <v>390</v>
      </c>
    </row>
    <row r="104" spans="1:13" x14ac:dyDescent="0.25">
      <c r="A104" t="s">
        <v>27</v>
      </c>
      <c r="D104" t="s">
        <v>19</v>
      </c>
      <c r="E104" t="s">
        <v>461</v>
      </c>
      <c r="F104" t="s">
        <v>579</v>
      </c>
      <c r="G104" t="s">
        <v>695</v>
      </c>
      <c r="H104" t="s">
        <v>20</v>
      </c>
      <c r="I104" s="4" t="s">
        <v>746</v>
      </c>
      <c r="J104" t="s">
        <v>210</v>
      </c>
      <c r="K104" t="s">
        <v>210</v>
      </c>
      <c r="L104">
        <v>68886555</v>
      </c>
      <c r="M104" t="s">
        <v>391</v>
      </c>
    </row>
    <row r="105" spans="1:13" x14ac:dyDescent="0.25">
      <c r="A105" t="s">
        <v>27</v>
      </c>
      <c r="D105" t="s">
        <v>19</v>
      </c>
      <c r="E105" t="s">
        <v>580</v>
      </c>
      <c r="F105" t="s">
        <v>581</v>
      </c>
      <c r="G105" t="s">
        <v>696</v>
      </c>
      <c r="H105" t="s">
        <v>20</v>
      </c>
      <c r="I105" s="4" t="s">
        <v>747</v>
      </c>
      <c r="J105" t="s">
        <v>210</v>
      </c>
      <c r="K105" t="s">
        <v>210</v>
      </c>
      <c r="L105">
        <v>66721262</v>
      </c>
      <c r="M105" t="s">
        <v>392</v>
      </c>
    </row>
    <row r="106" spans="1:13" x14ac:dyDescent="0.25">
      <c r="A106" t="s">
        <v>26</v>
      </c>
      <c r="D106" t="s">
        <v>19</v>
      </c>
      <c r="E106" t="s">
        <v>582</v>
      </c>
      <c r="F106" t="s">
        <v>583</v>
      </c>
      <c r="G106" t="s">
        <v>697</v>
      </c>
      <c r="H106" t="s">
        <v>20</v>
      </c>
      <c r="I106" s="4" t="s">
        <v>748</v>
      </c>
      <c r="J106" t="s">
        <v>210</v>
      </c>
      <c r="K106" t="s">
        <v>210</v>
      </c>
      <c r="L106">
        <v>66738230</v>
      </c>
      <c r="M106" t="s">
        <v>393</v>
      </c>
    </row>
    <row r="107" spans="1:13" x14ac:dyDescent="0.25">
      <c r="A107" t="s">
        <v>18</v>
      </c>
      <c r="D107" t="s">
        <v>19</v>
      </c>
      <c r="E107" t="s">
        <v>499</v>
      </c>
      <c r="F107" t="s">
        <v>584</v>
      </c>
      <c r="G107" t="s">
        <v>698</v>
      </c>
      <c r="H107" t="s">
        <v>20</v>
      </c>
      <c r="I107" s="4">
        <v>38386</v>
      </c>
      <c r="J107" t="s">
        <v>210</v>
      </c>
      <c r="K107" t="s">
        <v>210</v>
      </c>
      <c r="L107">
        <v>62057081</v>
      </c>
      <c r="M107" t="s">
        <v>394</v>
      </c>
    </row>
    <row r="108" spans="1:13" x14ac:dyDescent="0.25">
      <c r="A108" t="s">
        <v>18</v>
      </c>
      <c r="D108" t="s">
        <v>19</v>
      </c>
      <c r="E108" t="s">
        <v>455</v>
      </c>
      <c r="F108" t="s">
        <v>585</v>
      </c>
      <c r="G108" t="s">
        <v>699</v>
      </c>
      <c r="H108" t="s">
        <v>20</v>
      </c>
      <c r="I108" s="4" t="s">
        <v>749</v>
      </c>
      <c r="J108" t="s">
        <v>210</v>
      </c>
      <c r="K108" t="s">
        <v>210</v>
      </c>
      <c r="L108">
        <v>66207528</v>
      </c>
      <c r="M108" t="s">
        <v>395</v>
      </c>
    </row>
    <row r="109" spans="1:13" x14ac:dyDescent="0.25">
      <c r="A109" t="s">
        <v>22</v>
      </c>
      <c r="D109" t="s">
        <v>19</v>
      </c>
      <c r="E109" t="s">
        <v>586</v>
      </c>
      <c r="F109" t="s">
        <v>587</v>
      </c>
      <c r="G109" t="s">
        <v>700</v>
      </c>
      <c r="H109" t="s">
        <v>20</v>
      </c>
      <c r="I109" s="4">
        <v>38265</v>
      </c>
      <c r="J109" t="s">
        <v>210</v>
      </c>
      <c r="K109" t="s">
        <v>210</v>
      </c>
      <c r="L109">
        <v>65728612</v>
      </c>
      <c r="M109" t="s">
        <v>396</v>
      </c>
    </row>
    <row r="110" spans="1:13" x14ac:dyDescent="0.25">
      <c r="A110" t="s">
        <v>25</v>
      </c>
      <c r="D110" t="s">
        <v>19</v>
      </c>
      <c r="E110" t="s">
        <v>588</v>
      </c>
      <c r="F110" t="s">
        <v>589</v>
      </c>
      <c r="G110" t="s">
        <v>701</v>
      </c>
      <c r="H110" t="s">
        <v>20</v>
      </c>
      <c r="I110" s="4">
        <v>38058</v>
      </c>
      <c r="J110" t="s">
        <v>210</v>
      </c>
      <c r="K110" t="s">
        <v>210</v>
      </c>
      <c r="L110">
        <v>66193440</v>
      </c>
      <c r="M110" t="s">
        <v>397</v>
      </c>
    </row>
    <row r="111" spans="1:13" x14ac:dyDescent="0.25">
      <c r="A111" t="s">
        <v>32</v>
      </c>
      <c r="D111" t="s">
        <v>19</v>
      </c>
      <c r="E111" t="s">
        <v>590</v>
      </c>
      <c r="F111" t="s">
        <v>591</v>
      </c>
      <c r="G111" t="s">
        <v>702</v>
      </c>
      <c r="H111" t="s">
        <v>20</v>
      </c>
      <c r="I111" s="4">
        <v>31909</v>
      </c>
      <c r="J111" t="s">
        <v>210</v>
      </c>
      <c r="K111" t="s">
        <v>210</v>
      </c>
      <c r="L111">
        <v>64860348</v>
      </c>
      <c r="M111" t="s">
        <v>398</v>
      </c>
    </row>
  </sheetData>
  <dataValidations count="1">
    <dataValidation type="date" showDropDown="1" sqref="I1 I2:I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2024-04-07T04:34:55Z</dcterms:created>
  <dcterms:modified xsi:type="dcterms:W3CDTF">2024-04-09T20:46:47Z</dcterms:modified>
  <cp:category/>
</cp:coreProperties>
</file>