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ospital\Desktop\Cristian\Soccerland Catalunya\I La Tordera Cup\Documentos\INSCRIPCIONES\"/>
    </mc:Choice>
  </mc:AlternateContent>
  <xr:revisionPtr revIDLastSave="0" documentId="13_ncr:1_{FE013010-22F4-4768-B0D6-D7A40D40EEB8}" xr6:coauthVersionLast="47" xr6:coauthVersionMax="47" xr10:uidLastSave="{00000000-0000-0000-0000-000000000000}"/>
  <bookViews>
    <workbookView xWindow="-108" yWindow="-108" windowWidth="23256" windowHeight="12576" xr2:uid="{CA788632-E5CF-4A20-8D00-D2E2EBCAA39C}"/>
  </bookViews>
  <sheets>
    <sheet name="Inscripción Jugadoras &amp; Staf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<sst xmlns="http://schemas.openxmlformats.org/spreadsheetml/2006/main" count="155" uniqueCount="68">
  <si>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</si>
  <si>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</si>
  <si>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</si>
  <si>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</si>
  <si>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</si>
  <si>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</si>
  <si>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</si>
  <si>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</si>
  <si>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</si>
  <si>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</si>
  <si>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</si>
  <si>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AE SANTA SUSANNA</t>
  </si>
  <si>
    <t>LUCIA</t>
  </si>
  <si>
    <t>NAVARRO ROMANO</t>
  </si>
  <si>
    <t>39950950L</t>
  </si>
  <si>
    <t>Femenino</t>
  </si>
  <si>
    <t>Barcelona</t>
  </si>
  <si>
    <t>España</t>
  </si>
  <si>
    <t>CARLA</t>
  </si>
  <si>
    <t>SAURA GARCIA</t>
  </si>
  <si>
    <t>42303109Z</t>
  </si>
  <si>
    <t>DANIELA</t>
  </si>
  <si>
    <t>ZAPATER CANTERO</t>
  </si>
  <si>
    <t>41679267R</t>
  </si>
  <si>
    <t>ALBA</t>
  </si>
  <si>
    <t>LOPERA GUTIERREZ</t>
  </si>
  <si>
    <t>46190220X</t>
  </si>
  <si>
    <t>VILA GUTIERREZ</t>
  </si>
  <si>
    <t>41027148P</t>
  </si>
  <si>
    <t>LAURA</t>
  </si>
  <si>
    <t>ALVAREZ ALBO</t>
  </si>
  <si>
    <t>39967410B</t>
  </si>
  <si>
    <t>VIOLETA</t>
  </si>
  <si>
    <t>DE MONTELLA PUJOL</t>
  </si>
  <si>
    <t>24532019N</t>
  </si>
  <si>
    <t>MIA</t>
  </si>
  <si>
    <t>GONZALEZ GONZALEZ</t>
  </si>
  <si>
    <t>39973028V</t>
  </si>
  <si>
    <t>LLAUGER GODINO</t>
  </si>
  <si>
    <t>20576759Q</t>
  </si>
  <si>
    <t>GISELA</t>
  </si>
  <si>
    <t>MORILLAS GARRIGA</t>
  </si>
  <si>
    <t>38886994C</t>
  </si>
  <si>
    <t>MULERO DOMINGUEZ</t>
  </si>
  <si>
    <t>39969336M</t>
  </si>
  <si>
    <t xml:space="preserve">BERTA </t>
  </si>
  <si>
    <t>NICOLAS PADROS</t>
  </si>
  <si>
    <t>46255997F</t>
  </si>
  <si>
    <t>JANA</t>
  </si>
  <si>
    <t>OLIVA LOPEZ</t>
  </si>
  <si>
    <t>46281829X</t>
  </si>
  <si>
    <t>PAULA</t>
  </si>
  <si>
    <t>PAGES AGUADO</t>
  </si>
  <si>
    <t>49320547Z</t>
  </si>
  <si>
    <t>ARIADNA</t>
  </si>
  <si>
    <t>PLANIOL PEREZ</t>
  </si>
  <si>
    <t>46282172P</t>
  </si>
  <si>
    <t>ABRIL</t>
  </si>
  <si>
    <t>SANTISTEBAN AIZCORBE</t>
  </si>
  <si>
    <t>39481572W</t>
  </si>
  <si>
    <t>AINA</t>
  </si>
  <si>
    <t>SIMON DURAN</t>
  </si>
  <si>
    <t>20578777X</t>
  </si>
  <si>
    <t>MARIONA</t>
  </si>
  <si>
    <t>SOLA CODINA</t>
  </si>
  <si>
    <t>39983029J</t>
  </si>
  <si>
    <t>jugador</t>
  </si>
  <si>
    <t>Jugador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</si>
</sst>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Aptos Narrow"/>
      <scheme val="minor"/>
    </font>
    <font>
      <sz val="11"/>
      <color rgb="FF000000"/>
      <name val="Calibri"/>
    </font>
    <font>
      <sz val="9"/>
      <color rgb="FF000000"/>
      <name val="Calibri"/>
    </font>
    <font>
      <sz val="11"/>
      <color rgb="FF0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CDCDCD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1" fillId="2" borderId="0" xfId="0" applyFont="1" applyFill="1"/>
    <xf numFmtId="14" fontId="1" fillId="2" borderId="0" xfId="0" applyNumberFormat="1" applyFont="1" applyFill="1"/>
    <xf numFmtId="0" fontId="1" fillId="0" borderId="0" xfId="0" applyFont="1"/>
    <xf numFmtId="0" fontId="2" fillId="0" borderId="0" xfId="0" quotePrefix="1" applyFont="1"/>
    <xf numFmtId="14" fontId="1" fillId="0" borderId="0" xfId="0" applyNumberFormat="1" applyFont="1"/>
  </cellXfs>
  <cellStyles count="2">
    <cellStyle name="Normal" xfId="0" builtinId="0"/>
    <cellStyle name="Normal 2" xfId="1" xr:uid="{2EF62BC3-86F3-4390-BC0F-CA8AF09857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7DB5A-4A62-4A06-B2B4-1A06256ED028}">
  <dimension ref="B1:L79"/>
  <sheetViews>
    <sheetView tabSelected="1" workbookViewId="0">
      <selection activeCell="D21" sqref="D21"/>
    </sheetView>
  </sheetViews>
  <sheetFormatPr baseColWidth="10" defaultColWidth="14.44140625" defaultRowHeight="15" customHeight="1" x14ac:dyDescent="0.3"/>
  <cols>
    <col min="1" max="1" width="8.88671875" customWidth="1"/>
    <col min="2" max="2" width="31.6640625" customWidth="1"/>
    <col min="3" max="3" width="8.109375" customWidth="1"/>
    <col min="4" max="4" width="13.6640625" customWidth="1"/>
    <col min="5" max="5" width="9.33203125" customWidth="1"/>
    <col min="6" max="6" width="31.6640625" customWidth="1"/>
    <col min="7" max="7" width="34.109375" customWidth="1"/>
    <col min="8" max="8" width="27" customWidth="1"/>
    <col min="9" max="9" width="11.6640625" customWidth="1"/>
    <col min="10" max="10" width="20" customWidth="1"/>
    <col min="11" max="11" width="9.33203125" customWidth="1"/>
    <col min="12" max="12" width="8.109375" customWidth="1"/>
  </cols>
  <sheetData>
    <row r="1" spans="2:12" ht="14.25" customHeight="1" x14ac:dyDescent="0.3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2" t="s">
        <v>8</v>
      </c>
      <c r="K1" s="1" t="s">
        <v>9</v>
      </c>
      <c r="L1" s="1" t="s">
        <v>10</v>
      </c>
    </row>
    <row r="2" spans="2:12" ht="14.25" customHeight="1" x14ac:dyDescent="0.3">
      <c r="B2" s="3" t="s">
        <v>11</v>
      </c>
      <c r="C2">
        <v>1</v>
      </c>
      <c r="D2" s="4"/>
      <c r="E2" t="s">
        <v>67</v>
      </c>
      <c r="F2" s="3" t="s">
        <v>12</v>
      </c>
      <c r="G2" s="3" t="s">
        <v>13</v>
      </c>
      <c r="H2" s="3" t="s">
        <v>14</v>
      </c>
      <c r="I2" t="s">
        <v>15</v>
      </c>
      <c r="J2" s="5">
        <v>39998</v>
      </c>
      <c r="K2" s="3" t="s">
        <v>16</v>
      </c>
      <c r="L2" t="s">
        <v>17</v>
      </c>
    </row>
    <row r="3" spans="2:12" ht="14.25" customHeight="1" x14ac:dyDescent="0.3">
      <c r="B3" t="s">
        <v>11</v>
      </c>
      <c r="C3">
        <v>13</v>
      </c>
      <c r="E3" t="s">
        <v>66</v>
      </c>
      <c r="F3" t="s">
        <v>18</v>
      </c>
      <c r="G3" t="s">
        <v>19</v>
      </c>
      <c r="H3" t="s">
        <v>20</v>
      </c>
      <c r="I3" t="s">
        <v>15</v>
      </c>
      <c r="J3" s="5">
        <v>39997</v>
      </c>
      <c r="K3" t="s">
        <v>16</v>
      </c>
      <c r="L3" t="s">
        <v>17</v>
      </c>
    </row>
    <row r="4" spans="2:12" ht="14.25" customHeight="1" x14ac:dyDescent="0.3">
      <c r="B4" t="s">
        <v>11</v>
      </c>
      <c r="C4">
        <v>5</v>
      </c>
      <c r="E4" t="s">
        <v>66</v>
      </c>
      <c r="F4" t="s">
        <v>21</v>
      </c>
      <c r="G4" t="s">
        <v>22</v>
      </c>
      <c r="H4" t="s">
        <v>23</v>
      </c>
      <c r="I4" t="s">
        <v>15</v>
      </c>
      <c r="J4" s="5">
        <v>39885</v>
      </c>
      <c r="K4" t="s">
        <v>16</v>
      </c>
      <c r="L4" t="s">
        <v>17</v>
      </c>
    </row>
    <row r="5" spans="2:12" ht="14.25" customHeight="1" x14ac:dyDescent="0.3">
      <c r="B5" t="s">
        <v>11</v>
      </c>
      <c r="C5">
        <v>26</v>
      </c>
      <c r="E5" t="s">
        <v>66</v>
      </c>
      <c r="F5" t="s">
        <v>24</v>
      </c>
      <c r="G5" t="s">
        <v>25</v>
      </c>
      <c r="H5" t="s">
        <v>26</v>
      </c>
      <c r="I5" t="s">
        <v>15</v>
      </c>
      <c r="J5" s="5">
        <v>40156</v>
      </c>
      <c r="K5" t="s">
        <v>16</v>
      </c>
      <c r="L5" t="s">
        <v>17</v>
      </c>
    </row>
    <row r="6" spans="2:12" ht="14.25" customHeight="1" x14ac:dyDescent="0.3">
      <c r="B6" t="s">
        <v>11</v>
      </c>
      <c r="C6">
        <v>19</v>
      </c>
      <c r="E6" t="s">
        <v>66</v>
      </c>
      <c r="F6" t="s">
        <v>18</v>
      </c>
      <c r="G6" t="s">
        <v>27</v>
      </c>
      <c r="H6" t="s">
        <v>28</v>
      </c>
      <c r="I6" t="s">
        <v>15</v>
      </c>
      <c r="J6" s="5">
        <v>39891</v>
      </c>
      <c r="K6" t="s">
        <v>16</v>
      </c>
      <c r="L6" t="s">
        <v>17</v>
      </c>
    </row>
    <row r="7" spans="2:12" ht="14.25" customHeight="1" x14ac:dyDescent="0.3">
      <c r="B7" t="s">
        <v>11</v>
      </c>
      <c r="C7">
        <v>8</v>
      </c>
      <c r="E7" t="s">
        <v>66</v>
      </c>
      <c r="F7" t="s">
        <v>29</v>
      </c>
      <c r="G7" t="s">
        <v>30</v>
      </c>
      <c r="H7" t="s">
        <v>31</v>
      </c>
      <c r="I7" t="s">
        <v>15</v>
      </c>
      <c r="J7" s="5">
        <v>40098</v>
      </c>
      <c r="K7" t="s">
        <v>16</v>
      </c>
      <c r="L7" t="s">
        <v>17</v>
      </c>
    </row>
    <row r="8" spans="2:12" ht="14.25" customHeight="1" x14ac:dyDescent="0.3">
      <c r="B8" t="s">
        <v>11</v>
      </c>
      <c r="C8">
        <v>15</v>
      </c>
      <c r="E8" t="s">
        <v>66</v>
      </c>
      <c r="F8" t="s">
        <v>32</v>
      </c>
      <c r="G8" t="s">
        <v>33</v>
      </c>
      <c r="H8" t="s">
        <v>34</v>
      </c>
      <c r="I8" t="s">
        <v>15</v>
      </c>
      <c r="J8" s="5">
        <v>40087</v>
      </c>
      <c r="K8" t="s">
        <v>16</v>
      </c>
      <c r="L8" t="s">
        <v>17</v>
      </c>
    </row>
    <row r="9" spans="2:12" ht="14.25" customHeight="1" x14ac:dyDescent="0.3">
      <c r="B9" t="s">
        <v>11</v>
      </c>
      <c r="C9">
        <v>10</v>
      </c>
      <c r="E9" t="s">
        <v>66</v>
      </c>
      <c r="F9" t="s">
        <v>35</v>
      </c>
      <c r="G9" t="s">
        <v>36</v>
      </c>
      <c r="H9" t="s">
        <v>37</v>
      </c>
      <c r="I9" t="s">
        <v>15</v>
      </c>
      <c r="J9" s="5">
        <v>40130</v>
      </c>
      <c r="K9" t="s">
        <v>16</v>
      </c>
      <c r="L9" t="s">
        <v>17</v>
      </c>
    </row>
    <row r="10" spans="2:12" ht="14.25" customHeight="1" x14ac:dyDescent="0.3">
      <c r="B10" t="s">
        <v>11</v>
      </c>
      <c r="C10">
        <v>6</v>
      </c>
      <c r="E10" t="s">
        <v>66</v>
      </c>
      <c r="F10" t="s">
        <v>18</v>
      </c>
      <c r="G10" t="s">
        <v>38</v>
      </c>
      <c r="H10" t="s">
        <v>39</v>
      </c>
      <c r="I10" t="s">
        <v>15</v>
      </c>
      <c r="J10" s="5">
        <v>40024</v>
      </c>
      <c r="K10" t="s">
        <v>16</v>
      </c>
      <c r="L10" t="s">
        <v>17</v>
      </c>
    </row>
    <row r="11" spans="2:12" ht="14.25" customHeight="1" x14ac:dyDescent="0.3">
      <c r="B11" t="s">
        <v>11</v>
      </c>
      <c r="C11">
        <v>3</v>
      </c>
      <c r="E11" t="s">
        <v>66</v>
      </c>
      <c r="F11" t="s">
        <v>40</v>
      </c>
      <c r="G11" t="s">
        <v>41</v>
      </c>
      <c r="H11" t="s">
        <v>42</v>
      </c>
      <c r="I11" t="s">
        <v>15</v>
      </c>
      <c r="J11" s="5">
        <v>39840</v>
      </c>
      <c r="K11" t="s">
        <v>16</v>
      </c>
      <c r="L11" t="s">
        <v>17</v>
      </c>
    </row>
    <row r="12" spans="2:12" ht="14.25" customHeight="1" x14ac:dyDescent="0.3">
      <c r="B12" t="s">
        <v>11</v>
      </c>
      <c r="C12">
        <v>11</v>
      </c>
      <c r="E12" t="s">
        <v>66</v>
      </c>
      <c r="F12" t="s">
        <v>18</v>
      </c>
      <c r="G12" t="s">
        <v>43</v>
      </c>
      <c r="H12" t="s">
        <v>44</v>
      </c>
      <c r="I12" t="s">
        <v>15</v>
      </c>
      <c r="J12" s="5">
        <v>39595</v>
      </c>
      <c r="K12" t="s">
        <v>16</v>
      </c>
      <c r="L12" t="s">
        <v>17</v>
      </c>
    </row>
    <row r="13" spans="2:12" ht="14.25" customHeight="1" x14ac:dyDescent="0.3">
      <c r="B13" t="s">
        <v>11</v>
      </c>
      <c r="C13">
        <v>16</v>
      </c>
      <c r="E13" t="s">
        <v>66</v>
      </c>
      <c r="F13" t="s">
        <v>45</v>
      </c>
      <c r="G13" t="s">
        <v>46</v>
      </c>
      <c r="H13" t="s">
        <v>47</v>
      </c>
      <c r="I13" t="s">
        <v>15</v>
      </c>
      <c r="J13" s="5">
        <v>39882</v>
      </c>
      <c r="K13" t="s">
        <v>16</v>
      </c>
      <c r="L13" t="s">
        <v>17</v>
      </c>
    </row>
    <row r="14" spans="2:12" ht="14.25" customHeight="1" x14ac:dyDescent="0.3">
      <c r="B14" t="s">
        <v>11</v>
      </c>
      <c r="C14">
        <v>2</v>
      </c>
      <c r="E14" t="s">
        <v>66</v>
      </c>
      <c r="F14" t="s">
        <v>48</v>
      </c>
      <c r="G14" t="s">
        <v>49</v>
      </c>
      <c r="H14" t="s">
        <v>50</v>
      </c>
      <c r="I14" t="s">
        <v>15</v>
      </c>
      <c r="J14" s="5">
        <v>39872</v>
      </c>
      <c r="K14" t="s">
        <v>16</v>
      </c>
      <c r="L14" t="s">
        <v>17</v>
      </c>
    </row>
    <row r="15" spans="2:12" ht="14.25" customHeight="1" x14ac:dyDescent="0.3">
      <c r="B15" t="s">
        <v>11</v>
      </c>
      <c r="C15">
        <v>12</v>
      </c>
      <c r="E15" t="s">
        <v>66</v>
      </c>
      <c r="F15" t="s">
        <v>51</v>
      </c>
      <c r="G15" t="s">
        <v>52</v>
      </c>
      <c r="H15" t="s">
        <v>53</v>
      </c>
      <c r="I15" t="s">
        <v>15</v>
      </c>
      <c r="J15" s="5">
        <v>40029</v>
      </c>
      <c r="K15" t="s">
        <v>16</v>
      </c>
      <c r="L15" t="s">
        <v>17</v>
      </c>
    </row>
    <row r="16" spans="2:12" ht="14.25" customHeight="1" x14ac:dyDescent="0.3">
      <c r="B16" t="s">
        <v>11</v>
      </c>
      <c r="C16">
        <v>20</v>
      </c>
      <c r="E16" t="s">
        <v>66</v>
      </c>
      <c r="F16" t="s">
        <v>54</v>
      </c>
      <c r="G16" t="s">
        <v>55</v>
      </c>
      <c r="H16" t="s">
        <v>56</v>
      </c>
      <c r="I16" t="s">
        <v>15</v>
      </c>
      <c r="J16" s="5">
        <v>39711</v>
      </c>
      <c r="K16" t="s">
        <v>16</v>
      </c>
      <c r="L16" t="s">
        <v>17</v>
      </c>
    </row>
    <row r="17" spans="2:12" ht="14.25" customHeight="1" x14ac:dyDescent="0.3">
      <c r="B17" t="s">
        <v>11</v>
      </c>
      <c r="C17">
        <v>18</v>
      </c>
      <c r="E17" t="s">
        <v>66</v>
      </c>
      <c r="F17" t="s">
        <v>57</v>
      </c>
      <c r="G17" t="s">
        <v>58</v>
      </c>
      <c r="H17" t="s">
        <v>59</v>
      </c>
      <c r="I17" t="s">
        <v>15</v>
      </c>
      <c r="J17" s="5">
        <v>40082</v>
      </c>
      <c r="K17" t="s">
        <v>16</v>
      </c>
      <c r="L17" t="s">
        <v>17</v>
      </c>
    </row>
    <row r="18" spans="2:12" ht="14.25" customHeight="1" x14ac:dyDescent="0.3">
      <c r="B18" t="s">
        <v>11</v>
      </c>
      <c r="C18">
        <v>22</v>
      </c>
      <c r="E18" t="s">
        <v>66</v>
      </c>
      <c r="F18" t="s">
        <v>60</v>
      </c>
      <c r="G18" t="s">
        <v>61</v>
      </c>
      <c r="H18" t="s">
        <v>62</v>
      </c>
      <c r="I18" t="s">
        <v>15</v>
      </c>
      <c r="J18" s="5">
        <v>39426</v>
      </c>
      <c r="K18" t="s">
        <v>16</v>
      </c>
      <c r="L18" t="s">
        <v>17</v>
      </c>
    </row>
    <row r="19" spans="2:12" ht="14.25" customHeight="1" x14ac:dyDescent="0.3">
      <c r="B19" t="s">
        <v>11</v>
      </c>
      <c r="C19">
        <v>23</v>
      </c>
      <c r="E19" t="s">
        <v>66</v>
      </c>
      <c r="F19" t="s">
        <v>63</v>
      </c>
      <c r="G19" t="s">
        <v>64</v>
      </c>
      <c r="H19" t="s">
        <v>65</v>
      </c>
      <c r="I19" t="s">
        <v>15</v>
      </c>
      <c r="J19" s="5">
        <v>39211</v>
      </c>
      <c r="K19" t="s">
        <v>16</v>
      </c>
      <c r="L19" t="s">
        <v>17</v>
      </c>
    </row>
    <row r="20" spans="2:12" ht="14.25" customHeight="1" x14ac:dyDescent="0.3">
      <c r="J20" s="5"/>
    </row>
    <row r="21" spans="2:12" ht="14.25" customHeight="1" x14ac:dyDescent="0.3">
      <c r="J21" s="5"/>
    </row>
    <row r="22" spans="2:12" ht="14.25" customHeight="1" x14ac:dyDescent="0.3">
      <c r="J22" s="5"/>
    </row>
    <row r="23" spans="2:12" ht="14.25" customHeight="1" x14ac:dyDescent="0.3">
      <c r="J23" s="5"/>
    </row>
    <row r="24" spans="2:12" ht="14.25" customHeight="1" x14ac:dyDescent="0.3">
      <c r="J24" s="5"/>
    </row>
    <row r="25" spans="2:12" ht="14.25" customHeight="1" x14ac:dyDescent="0.3">
      <c r="J25" s="5"/>
    </row>
    <row r="26" spans="2:12" ht="14.25" customHeight="1" x14ac:dyDescent="0.3">
      <c r="J26" s="5"/>
    </row>
    <row r="27" spans="2:12" ht="14.25" customHeight="1" x14ac:dyDescent="0.3">
      <c r="J27" s="5"/>
    </row>
    <row r="28" spans="2:12" ht="14.25" customHeight="1" x14ac:dyDescent="0.3">
      <c r="J28" s="5"/>
    </row>
    <row r="29" spans="2:12" ht="14.25" customHeight="1" x14ac:dyDescent="0.3">
      <c r="J29" s="5"/>
    </row>
    <row r="30" spans="2:12" ht="14.25" customHeight="1" x14ac:dyDescent="0.3">
      <c r="J30" s="5"/>
    </row>
    <row r="31" spans="2:12" ht="14.25" customHeight="1" x14ac:dyDescent="0.3">
      <c r="J31" s="5"/>
    </row>
    <row r="32" spans="2:12" ht="14.25" customHeight="1" x14ac:dyDescent="0.3">
      <c r="J32" s="5"/>
    </row>
    <row r="33" spans="10:10" ht="14.25" customHeight="1" x14ac:dyDescent="0.3">
      <c r="J33" s="5"/>
    </row>
    <row r="34" spans="10:10" ht="14.25" customHeight="1" x14ac:dyDescent="0.3">
      <c r="J34" s="5"/>
    </row>
    <row r="35" spans="10:10" ht="14.25" customHeight="1" x14ac:dyDescent="0.3">
      <c r="J35" s="5"/>
    </row>
    <row r="36" spans="10:10" ht="14.25" customHeight="1" x14ac:dyDescent="0.3">
      <c r="J36" s="5"/>
    </row>
    <row r="37" spans="10:10" ht="14.25" customHeight="1" x14ac:dyDescent="0.3">
      <c r="J37" s="5"/>
    </row>
    <row r="38" spans="10:10" ht="14.25" customHeight="1" x14ac:dyDescent="0.3">
      <c r="J38" s="5"/>
    </row>
    <row r="39" spans="10:10" ht="14.25" customHeight="1" x14ac:dyDescent="0.3">
      <c r="J39" s="5"/>
    </row>
    <row r="40" spans="10:10" ht="14.25" customHeight="1" x14ac:dyDescent="0.3">
      <c r="J40" s="5"/>
    </row>
    <row r="41" spans="10:10" ht="14.25" customHeight="1" x14ac:dyDescent="0.3">
      <c r="J41" s="5"/>
    </row>
    <row r="42" spans="10:10" ht="14.25" customHeight="1" x14ac:dyDescent="0.3">
      <c r="J42" s="5"/>
    </row>
    <row r="43" spans="10:10" ht="14.25" customHeight="1" x14ac:dyDescent="0.3">
      <c r="J43" s="5"/>
    </row>
    <row r="44" spans="10:10" ht="14.25" customHeight="1" x14ac:dyDescent="0.3">
      <c r="J44" s="5"/>
    </row>
    <row r="45" spans="10:10" ht="14.25" customHeight="1" x14ac:dyDescent="0.3">
      <c r="J45" s="5"/>
    </row>
    <row r="46" spans="10:10" ht="14.25" customHeight="1" x14ac:dyDescent="0.3">
      <c r="J46" s="5"/>
    </row>
    <row r="47" spans="10:10" ht="14.25" customHeight="1" x14ac:dyDescent="0.3">
      <c r="J47" s="5"/>
    </row>
    <row r="48" spans="10:10" ht="14.25" customHeight="1" x14ac:dyDescent="0.3">
      <c r="J48" s="5"/>
    </row>
    <row r="49" spans="10:10" ht="14.25" customHeight="1" x14ac:dyDescent="0.3">
      <c r="J49" s="5"/>
    </row>
    <row r="50" spans="10:10" ht="14.25" customHeight="1" x14ac:dyDescent="0.3">
      <c r="J50" s="5"/>
    </row>
    <row r="51" spans="10:10" ht="14.25" customHeight="1" x14ac:dyDescent="0.3">
      <c r="J51" s="5"/>
    </row>
    <row r="52" spans="10:10" ht="14.25" customHeight="1" x14ac:dyDescent="0.3">
      <c r="J52" s="5"/>
    </row>
    <row r="53" spans="10:10" ht="14.25" customHeight="1" x14ac:dyDescent="0.3">
      <c r="J53" s="5"/>
    </row>
    <row r="54" spans="10:10" ht="14.25" customHeight="1" x14ac:dyDescent="0.3">
      <c r="J54" s="5"/>
    </row>
    <row r="55" spans="10:10" ht="14.25" customHeight="1" x14ac:dyDescent="0.3">
      <c r="J55" s="5"/>
    </row>
    <row r="56" spans="10:10" ht="14.25" customHeight="1" x14ac:dyDescent="0.3">
      <c r="J56" s="5"/>
    </row>
    <row r="57" spans="10:10" ht="14.25" customHeight="1" x14ac:dyDescent="0.3">
      <c r="J57" s="5"/>
    </row>
    <row r="58" spans="10:10" ht="14.25" customHeight="1" x14ac:dyDescent="0.3">
      <c r="J58" s="5"/>
    </row>
    <row r="59" spans="10:10" ht="14.25" customHeight="1" x14ac:dyDescent="0.3">
      <c r="J59" s="5"/>
    </row>
    <row r="60" spans="10:10" ht="14.25" customHeight="1" x14ac:dyDescent="0.3">
      <c r="J60" s="5"/>
    </row>
    <row r="61" spans="10:10" ht="14.25" customHeight="1" x14ac:dyDescent="0.3">
      <c r="J61" s="5"/>
    </row>
    <row r="62" spans="10:10" ht="14.25" customHeight="1" x14ac:dyDescent="0.3">
      <c r="J62" s="5"/>
    </row>
    <row r="63" spans="10:10" ht="14.25" customHeight="1" x14ac:dyDescent="0.3">
      <c r="J63" s="5"/>
    </row>
    <row r="64" spans="10:10" ht="14.25" customHeight="1" x14ac:dyDescent="0.3">
      <c r="J64" s="5"/>
    </row>
    <row r="65" spans="10:10" ht="14.25" customHeight="1" x14ac:dyDescent="0.3">
      <c r="J65" s="5"/>
    </row>
    <row r="66" spans="10:10" ht="14.25" customHeight="1" x14ac:dyDescent="0.3">
      <c r="J66" s="5"/>
    </row>
    <row r="67" spans="10:10" ht="14.25" customHeight="1" x14ac:dyDescent="0.3">
      <c r="J67" s="5"/>
    </row>
    <row r="68" spans="10:10" ht="14.25" customHeight="1" x14ac:dyDescent="0.3">
      <c r="J68" s="5"/>
    </row>
    <row r="69" spans="10:10" ht="14.25" customHeight="1" x14ac:dyDescent="0.3">
      <c r="J69" s="5"/>
    </row>
    <row r="70" spans="10:10" ht="14.25" customHeight="1" x14ac:dyDescent="0.3">
      <c r="J70" s="5"/>
    </row>
    <row r="71" spans="10:10" ht="14.25" customHeight="1" x14ac:dyDescent="0.3">
      <c r="J71" s="5"/>
    </row>
    <row r="72" spans="10:10" ht="14.25" customHeight="1" x14ac:dyDescent="0.3">
      <c r="J72" s="5"/>
    </row>
    <row r="73" spans="10:10" ht="14.25" customHeight="1" x14ac:dyDescent="0.3">
      <c r="J73" s="5"/>
    </row>
    <row r="74" spans="10:10" ht="14.25" customHeight="1" x14ac:dyDescent="0.3">
      <c r="J74" s="5"/>
    </row>
    <row r="75" spans="10:10" ht="14.25" customHeight="1" x14ac:dyDescent="0.3">
      <c r="J75" s="5"/>
    </row>
    <row r="76" spans="10:10" ht="14.25" customHeight="1" x14ac:dyDescent="0.3">
      <c r="J76" s="5"/>
    </row>
    <row r="77" spans="10:10" ht="14.25" customHeight="1" x14ac:dyDescent="0.3">
      <c r="J77" s="5"/>
    </row>
    <row r="78" spans="10:10" ht="14.25" customHeight="1" x14ac:dyDescent="0.3">
      <c r="J78" s="5"/>
    </row>
    <row r="79" spans="10:10" ht="14.25" customHeight="1" x14ac:dyDescent="0.3">
      <c r="J79" s="5"/>
    </row>
  </sheetData>
  <dataValidations count="1">
    <dataValidation allowBlank="1" showInputMessage="1" showErrorMessage="1" prompt="Selecciona un valor de la lista - Selecciona un valor de la lista" sqref="E2:E19" xr:uid="{AF88FE6B-D930-45AB-B75F-D397A8455740}"/>
  </dataValidation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Inscripción Jugadoras &amp; Staff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Cordero Torres</dc:creator>
  <cp:lastModifiedBy>Cristian Cordero Torres</cp:lastModifiedBy>
  <dcterms:created xsi:type="dcterms:W3CDTF">2024-04-23T06:52:13Z</dcterms:created>
  <dcterms:modified xsi:type="dcterms:W3CDTF">2024-04-23T07:04:25Z</dcterms:modified>
</cp:coreProperties>
</file>