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DF081474-13AF-4CB8-AE69-BC01E242743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<sst xmlns="http://schemas.openxmlformats.org/spreadsheetml/2006/main" count="93" uniqueCount="64">
  <si>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</si>
  <si>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</si>
  <si>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</si>
  <si>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</si>
  <si>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</si>
  <si>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</si>
  <si>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</si>
  <si>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</si>
  <si>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</si>
  <si>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</si>
  <si>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</si>
  <si>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</si>
  <si>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</si>
  <si>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</si>
  <si>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</si>
  <si>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</si>
  <si>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</si>
  <si>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</si>
  <si>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</si>
  <si>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C.V. PATERNA LICEO COYOTES</t>
  </si>
  <si>
    <t>Adrián</t>
  </si>
  <si>
    <t>Fernández Martínez</t>
  </si>
  <si>
    <t xml:space="preserve">13318843A	</t>
  </si>
  <si>
    <t>Arturo</t>
  </si>
  <si>
    <t>Ortega Martínez</t>
  </si>
  <si>
    <t>73680513J</t>
  </si>
  <si>
    <t>Pepe</t>
  </si>
  <si>
    <t>Martínez Roda</t>
  </si>
  <si>
    <t xml:space="preserve">44944177S	</t>
  </si>
  <si>
    <t>Romero Civera</t>
  </si>
  <si>
    <t xml:space="preserve">54599630E	</t>
  </si>
  <si>
    <t>Jorge</t>
  </si>
  <si>
    <t>Serrano Grau</t>
  </si>
  <si>
    <t xml:space="preserve">24442139Q	</t>
  </si>
  <si>
    <t>Alejandro</t>
  </si>
  <si>
    <t>Conchell Rosado</t>
  </si>
  <si>
    <t xml:space="preserve">54414892C	</t>
  </si>
  <si>
    <t>Paco</t>
  </si>
  <si>
    <t>Ortega Casas</t>
  </si>
  <si>
    <t xml:space="preserve">26328284T	</t>
  </si>
  <si>
    <t>Javier</t>
  </si>
  <si>
    <t>Navarro Velert</t>
  </si>
  <si>
    <t xml:space="preserve">50598174Z	</t>
  </si>
  <si>
    <t>Rubén</t>
  </si>
  <si>
    <t>Sanz Andreu</t>
  </si>
  <si>
    <t xml:space="preserve">24445021T	</t>
  </si>
  <si>
    <t>Jaime</t>
  </si>
  <si>
    <t>Pereira Sualdea</t>
  </si>
  <si>
    <t xml:space="preserve">54749998Q	</t>
  </si>
  <si>
    <t>Marcos</t>
  </si>
  <si>
    <t>Gañán Velasco</t>
  </si>
  <si>
    <t xml:space="preserve">45903846D	</t>
  </si>
  <si>
    <t>Óscar</t>
  </si>
  <si>
    <t>Muñoz Piñeiro</t>
  </si>
  <si>
    <t xml:space="preserve">21803561K	</t>
  </si>
  <si>
    <t>Lucas</t>
  </si>
  <si>
    <t>Gascón Alcázar</t>
  </si>
  <si>
    <t xml:space="preserve">45904731C	</t>
  </si>
  <si>
    <t>Sami</t>
  </si>
  <si>
    <t>Shalabi García-Pardo</t>
  </si>
  <si>
    <t xml:space="preserve">10230722T	</t>
  </si>
  <si>
    <t>CARMEN</t>
  </si>
  <si>
    <t>BLASCO WHYTE</t>
  </si>
  <si>
    <t xml:space="preserve">23918787Y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</si>
</sst>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6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39833</v>
      </c>
    </row>
    <row r="3" spans="1:18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39861</v>
      </c>
    </row>
    <row r="4" spans="1:18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40001</v>
      </c>
    </row>
    <row r="5" spans="1:18" x14ac:dyDescent="0.25">
      <c r="A5" t="s">
        <v>19</v>
      </c>
      <c r="D5" t="s">
        <v>18</v>
      </c>
      <c r="E5" t="s">
        <v>20</v>
      </c>
      <c r="F5" t="s">
        <v>29</v>
      </c>
      <c r="G5" t="s">
        <v>30</v>
      </c>
      <c r="I5" s="3">
        <v>39957</v>
      </c>
    </row>
    <row r="6" spans="1:18" x14ac:dyDescent="0.25">
      <c r="A6" t="s">
        <v>19</v>
      </c>
      <c r="D6" t="s">
        <v>18</v>
      </c>
      <c r="E6" t="s">
        <v>31</v>
      </c>
      <c r="F6" t="s">
        <v>32</v>
      </c>
      <c r="G6" t="s">
        <v>33</v>
      </c>
      <c r="I6" s="3">
        <v>39855</v>
      </c>
    </row>
    <row r="7" spans="1:18" x14ac:dyDescent="0.25">
      <c r="A7" t="s">
        <v>19</v>
      </c>
      <c r="D7" t="s">
        <v>18</v>
      </c>
      <c r="E7" t="s">
        <v>34</v>
      </c>
      <c r="F7" t="s">
        <v>35</v>
      </c>
      <c r="G7" t="s">
        <v>36</v>
      </c>
      <c r="I7" s="3">
        <v>39659</v>
      </c>
    </row>
    <row r="8" spans="1:18" x14ac:dyDescent="0.25">
      <c r="A8" t="s">
        <v>19</v>
      </c>
      <c r="D8" t="s">
        <v>18</v>
      </c>
      <c r="E8" t="s">
        <v>37</v>
      </c>
      <c r="F8" t="s">
        <v>38</v>
      </c>
      <c r="G8" t="s">
        <v>39</v>
      </c>
      <c r="I8" s="3">
        <v>39574</v>
      </c>
    </row>
    <row r="9" spans="1:18" x14ac:dyDescent="0.25">
      <c r="A9" t="s">
        <v>19</v>
      </c>
      <c r="D9" t="s">
        <v>18</v>
      </c>
      <c r="E9" t="s">
        <v>40</v>
      </c>
      <c r="F9" t="s">
        <v>41</v>
      </c>
      <c r="G9" t="s">
        <v>42</v>
      </c>
      <c r="I9" s="3">
        <v>39875</v>
      </c>
    </row>
    <row r="10" spans="1:18" x14ac:dyDescent="0.25">
      <c r="A10" t="s">
        <v>19</v>
      </c>
      <c r="D10" t="s">
        <v>18</v>
      </c>
      <c r="E10" t="s">
        <v>43</v>
      </c>
      <c r="F10" t="s">
        <v>44</v>
      </c>
      <c r="G10" t="s">
        <v>45</v>
      </c>
      <c r="I10" s="3">
        <v>39648</v>
      </c>
    </row>
    <row r="11" spans="1:18" x14ac:dyDescent="0.25">
      <c r="A11" t="s">
        <v>19</v>
      </c>
      <c r="D11" t="s">
        <v>18</v>
      </c>
      <c r="E11" t="s">
        <v>46</v>
      </c>
      <c r="F11" t="s">
        <v>47</v>
      </c>
      <c r="G11" t="s">
        <v>48</v>
      </c>
      <c r="I11" s="3">
        <v>39973</v>
      </c>
    </row>
    <row r="12" spans="1:18" x14ac:dyDescent="0.25">
      <c r="A12" t="s">
        <v>19</v>
      </c>
      <c r="D12" t="s">
        <v>18</v>
      </c>
      <c r="E12" t="s">
        <v>49</v>
      </c>
      <c r="F12" t="s">
        <v>50</v>
      </c>
      <c r="G12" t="s">
        <v>51</v>
      </c>
      <c r="I12" s="3">
        <v>40167</v>
      </c>
    </row>
    <row r="13" spans="1:18" x14ac:dyDescent="0.25">
      <c r="A13" t="s">
        <v>19</v>
      </c>
      <c r="D13" t="s">
        <v>18</v>
      </c>
      <c r="E13" t="s">
        <v>52</v>
      </c>
      <c r="F13" t="s">
        <v>53</v>
      </c>
      <c r="G13" t="s">
        <v>54</v>
      </c>
      <c r="I13" s="3">
        <v>39585</v>
      </c>
    </row>
    <row r="14" spans="1:18" x14ac:dyDescent="0.25">
      <c r="A14" t="s">
        <v>19</v>
      </c>
      <c r="D14" t="s">
        <v>18</v>
      </c>
      <c r="E14" t="s">
        <v>55</v>
      </c>
      <c r="F14" t="s">
        <v>56</v>
      </c>
      <c r="G14" t="s">
        <v>57</v>
      </c>
      <c r="I14" s="3">
        <v>40036</v>
      </c>
    </row>
    <row r="15" spans="1:18" x14ac:dyDescent="0.25">
      <c r="A15" t="s">
        <v>19</v>
      </c>
      <c r="D15" t="s">
        <v>18</v>
      </c>
      <c r="E15" t="s">
        <v>58</v>
      </c>
      <c r="F15" t="s">
        <v>59</v>
      </c>
      <c r="G15" t="s">
        <v>60</v>
      </c>
      <c r="I15" s="3">
        <v>40071</v>
      </c>
    </row>
    <row r="16" spans="1:18" x14ac:dyDescent="0.25">
      <c r="A16" t="s">
        <v>19</v>
      </c>
      <c r="D16" t="s">
        <v>18</v>
      </c>
      <c r="E16" t="s">
        <v>61</v>
      </c>
      <c r="F16" t="s">
        <v>62</v>
      </c>
      <c r="G16" t="s">
        <v>63</v>
      </c>
      <c r="I16" s="3">
        <v>36806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2024-03-24T22:14:36Z</dcterms:modified>
</cp:coreProperties>
</file>