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Cadete Masculino\"/>
    </mc:Choice>
  </mc:AlternateContent>
  <xr:revisionPtr revIDLastSave="0" documentId="13_ncr:1_{0CF96087-9BAB-465E-807D-3BA5DD89194B}" xr6:coauthVersionLast="47" xr6:coauthVersionMax="47" xr10:uidLastSave="{00000000-0000-0000-0000-000000000000}"/>
  <bookViews>
    <workbookView xWindow="-120" yWindow="-120" windowWidth="20730" windowHeight="11160" xr2:uid="{631A4A9C-D39E-49E5-AED8-712AF6226A5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<sst xmlns="http://schemas.openxmlformats.org/spreadsheetml/2006/main" count="57" uniqueCount="43">
  <si>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</si>
  <si>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</si>
  <si>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</si>
  <si>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</si>
  <si>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</si>
  <si>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</si>
  <si>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</si>
  <si>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</si>
  <si>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</si>
  <si>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</si>
  <si>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</si>
  <si>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</si>
  <si>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</si>
  <si>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</si>
  <si>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</si>
  <si>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</si>
  <si>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</si>
  <si>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</si>
  <si>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</si>
  <si>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C.V. CUARTE DE HUERVA</t>
  </si>
  <si>
    <t xml:space="preserve">Daniel </t>
  </si>
  <si>
    <t>Quesada</t>
  </si>
  <si>
    <t>73470055M</t>
  </si>
  <si>
    <t>73478630R</t>
  </si>
  <si>
    <t>Hector</t>
  </si>
  <si>
    <t>Fernandez</t>
  </si>
  <si>
    <t>30339201Q</t>
  </si>
  <si>
    <t>Adrian</t>
  </si>
  <si>
    <t>Talaban</t>
  </si>
  <si>
    <t>Y3343539C</t>
  </si>
  <si>
    <t>27352767V</t>
  </si>
  <si>
    <t>14036952Y</t>
  </si>
  <si>
    <t>07276319Q</t>
  </si>
  <si>
    <t xml:space="preserve">Mohamed </t>
  </si>
  <si>
    <t>Sami Omar</t>
  </si>
  <si>
    <t>Jose Ignacio</t>
  </si>
  <si>
    <t>San Gumersindo</t>
  </si>
  <si>
    <t>Robert Jared</t>
  </si>
  <si>
    <t>Velasco</t>
  </si>
  <si>
    <t>Cristian</t>
  </si>
  <si>
    <t>Calderon</t>
  </si>
  <si>
    <t>Mariano Yeray</t>
  </si>
  <si>
    <t>Burioni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</si>
</sst>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9B8-360E-45FE-BA7B-59B1A788221E}">
  <dimension ref="A1:R9"/>
  <sheetViews>
    <sheetView tabSelected="1" workbookViewId="0">
      <selection activeCell="F12" sqref="F12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t="s">
        <v>19</v>
      </c>
      <c r="D2" t="s">
        <v>18</v>
      </c>
      <c r="E2" t="s">
        <v>33</v>
      </c>
      <c r="F2" t="s">
        <v>34</v>
      </c>
      <c r="G2" t="s">
        <v>22</v>
      </c>
      <c r="I2" s="3">
        <v>40075</v>
      </c>
    </row>
    <row r="3" spans="1:18" x14ac:dyDescent="0.25">
      <c r="A3" t="s">
        <v>19</v>
      </c>
      <c r="D3" t="s">
        <v>18</v>
      </c>
      <c r="E3" t="s">
        <v>20</v>
      </c>
      <c r="F3" t="s">
        <v>21</v>
      </c>
      <c r="G3" t="s">
        <v>23</v>
      </c>
      <c r="I3" s="3">
        <v>40068</v>
      </c>
    </row>
    <row r="4" spans="1:18" x14ac:dyDescent="0.25">
      <c r="A4" t="s">
        <v>19</v>
      </c>
      <c r="D4" t="s">
        <v>18</v>
      </c>
      <c r="E4" t="s">
        <v>37</v>
      </c>
      <c r="F4" t="s">
        <v>38</v>
      </c>
      <c r="G4" t="s">
        <v>26</v>
      </c>
      <c r="I4" s="3">
        <v>40342</v>
      </c>
    </row>
    <row r="5" spans="1:18" x14ac:dyDescent="0.25">
      <c r="A5" t="s">
        <v>19</v>
      </c>
      <c r="D5" t="s">
        <v>18</v>
      </c>
      <c r="E5" t="s">
        <v>24</v>
      </c>
      <c r="F5" t="s">
        <v>25</v>
      </c>
      <c r="G5" t="s">
        <v>29</v>
      </c>
      <c r="I5" s="3">
        <v>40415</v>
      </c>
    </row>
    <row r="6" spans="1:18" x14ac:dyDescent="0.25">
      <c r="A6" t="s">
        <v>19</v>
      </c>
      <c r="D6" t="s">
        <v>18</v>
      </c>
      <c r="E6" t="s">
        <v>27</v>
      </c>
      <c r="F6" t="s">
        <v>28</v>
      </c>
      <c r="G6" t="s">
        <v>30</v>
      </c>
      <c r="I6" s="3">
        <v>40092</v>
      </c>
    </row>
    <row r="7" spans="1:18" x14ac:dyDescent="0.25">
      <c r="A7" t="s">
        <v>19</v>
      </c>
      <c r="D7" t="s">
        <v>18</v>
      </c>
      <c r="E7" t="s">
        <v>39</v>
      </c>
      <c r="F7" t="s">
        <v>40</v>
      </c>
      <c r="G7" t="s">
        <v>31</v>
      </c>
      <c r="I7" s="3">
        <v>40095</v>
      </c>
    </row>
    <row r="8" spans="1:18" x14ac:dyDescent="0.25">
      <c r="A8" t="s">
        <v>19</v>
      </c>
      <c r="D8" t="s">
        <v>18</v>
      </c>
      <c r="E8" t="s">
        <v>41</v>
      </c>
      <c r="F8" t="s">
        <v>42</v>
      </c>
      <c r="G8" t="s">
        <v>32</v>
      </c>
      <c r="I8" s="3">
        <v>39539</v>
      </c>
    </row>
    <row r="9" spans="1:18" x14ac:dyDescent="0.25">
      <c r="A9" t="s">
        <v>19</v>
      </c>
      <c r="D9" t="s">
        <v>18</v>
      </c>
      <c r="E9" t="s">
        <v>35</v>
      </c>
      <c r="F9" t="s">
        <v>36</v>
      </c>
      <c r="I9" s="3">
        <v>40494</v>
      </c>
    </row>
  </sheetData>
  <dataValidations count="1">
    <dataValidation type="date" showDropDown="1" sqref="I1:I1048576" xr:uid="{047BC1DB-D8BD-424A-84D0-1B6E74603B8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a8b3a5-f02d-474f-8815-ffbfeb92e1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89CA219D952458304F2481FDF309F" ma:contentTypeVersion="5" ma:contentTypeDescription="Create a new document." ma:contentTypeScope="" ma:versionID="403ba240ca0bc8fc66f776e7f7195686">
  <xsd:schema xmlns:xsd="http://www.w3.org/2001/XMLSchema" xmlns:xs="http://www.w3.org/2001/XMLSchema" xmlns:p="http://schemas.microsoft.com/office/2006/metadata/properties" xmlns:ns3="35a8b3a5-f02d-474f-8815-ffbfeb92e111" targetNamespace="http://schemas.microsoft.com/office/2006/metadata/properties" ma:root="true" ma:fieldsID="ed114ba2ea63b4abf0e9d2db248ec319" ns3:_="">
    <xsd:import namespace="35a8b3a5-f02d-474f-8815-ffbfeb92e1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8b3a5-f02d-474f-8815-ffbfeb92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58DBD-6071-4D11-AEF3-1E65EF41F6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a8b3a5-f02d-474f-8815-ffbfeb92e11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FD56D3-8B97-4C7B-8010-B9A9AEABF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C746EF-D7CC-44B0-B8BC-77C93634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8b3a5-f02d-474f-8815-ffbfeb92e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2024-03-24T22:13:50Z</dcterms:created>
  <dcterms:modified xsi:type="dcterms:W3CDTF">2024-03-28T10:34:15Z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0x01010027089CA219D952458304F2481FDF309F</vt:lpwstr>
  </property>
</Properties>
</file>