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59FB5A14-FB97-4F6A-AF1F-1F88D61C310A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<sst xmlns="http://schemas.openxmlformats.org/spreadsheetml/2006/main" count="72" uniqueCount="48">
  <si>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</si>
  <si>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</si>
  <si>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</si>
  <si>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</si>
  <si>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</si>
  <si>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</si>
  <si>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</si>
  <si>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</si>
  <si>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</si>
  <si>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</si>
  <si>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</si>
  <si>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</si>
  <si>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</si>
  <si>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</si>
  <si>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</si>
  <si>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</si>
  <si>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</si>
  <si>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</si>
  <si>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</si>
  <si>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INFANTIL FEMENINO</t>
  </si>
  <si>
    <t>CELIA</t>
  </si>
  <si>
    <t>C.V. CATARROJA ORION</t>
  </si>
  <si>
    <t>MELISSA</t>
  </si>
  <si>
    <t>PEREZ LOPEZ</t>
  </si>
  <si>
    <t>44927519D</t>
  </si>
  <si>
    <t>MARTINEZ MOLINA</t>
  </si>
  <si>
    <t>27369650H</t>
  </si>
  <si>
    <t>ANA</t>
  </si>
  <si>
    <t>FERRIS SEBASTIAN</t>
  </si>
  <si>
    <t>24505031A</t>
  </si>
  <si>
    <t>LOURDES</t>
  </si>
  <si>
    <t>DUATO GARCIA</t>
  </si>
  <si>
    <t>23946686Y</t>
  </si>
  <si>
    <t>CLARA</t>
  </si>
  <si>
    <t>ALARCÓN ALCAÑIZ</t>
  </si>
  <si>
    <t>11129677T</t>
  </si>
  <si>
    <t xml:space="preserve">CARLA </t>
  </si>
  <si>
    <t>PAYA RIVERA</t>
  </si>
  <si>
    <t>26887629P</t>
  </si>
  <si>
    <t>EMILY</t>
  </si>
  <si>
    <t>VAZQUEZ SICILIA</t>
  </si>
  <si>
    <t>PAR405362</t>
  </si>
  <si>
    <t>CAMILA</t>
  </si>
  <si>
    <t>MEDINA CHACON</t>
  </si>
  <si>
    <t>Z0609323N</t>
  </si>
  <si>
    <t>CRISTINA</t>
  </si>
  <si>
    <t>CATALA LLUCH</t>
  </si>
  <si>
    <t>448748844G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</si>
</sst>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40746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20</v>
      </c>
      <c r="F3" t="s">
        <v>25</v>
      </c>
      <c r="G3" t="s">
        <v>26</v>
      </c>
      <c r="I3" s="3">
        <v>40649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27</v>
      </c>
      <c r="F4" t="s">
        <v>28</v>
      </c>
      <c r="G4" t="s">
        <v>29</v>
      </c>
      <c r="I4" s="3">
        <v>40871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30</v>
      </c>
      <c r="F5" t="s">
        <v>31</v>
      </c>
      <c r="G5" t="s">
        <v>32</v>
      </c>
      <c r="I5" s="3">
        <v>40616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33</v>
      </c>
      <c r="F6" t="s">
        <v>34</v>
      </c>
      <c r="G6" t="s">
        <v>35</v>
      </c>
      <c r="I6" s="3">
        <v>40557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36</v>
      </c>
      <c r="F7" t="s">
        <v>37</v>
      </c>
      <c r="G7" t="s">
        <v>38</v>
      </c>
      <c r="I7" s="3">
        <v>40889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39</v>
      </c>
      <c r="F8" t="s">
        <v>40</v>
      </c>
      <c r="G8" t="s">
        <v>41</v>
      </c>
      <c r="I8" s="3">
        <v>40239</v>
      </c>
      <c r="J8" t="s">
        <v>19</v>
      </c>
    </row>
    <row r="9" spans="1:18" ht="16.5" customHeight="1" x14ac:dyDescent="0.25">
      <c r="A9" t="s">
        <v>21</v>
      </c>
      <c r="D9" t="s">
        <v>18</v>
      </c>
      <c r="E9" t="s">
        <v>42</v>
      </c>
      <c r="F9" t="s">
        <v>43</v>
      </c>
      <c r="G9" t="s">
        <v>44</v>
      </c>
      <c r="I9" s="3">
        <v>41114</v>
      </c>
      <c r="J9" t="s">
        <v>19</v>
      </c>
    </row>
    <row r="10" spans="1:18" ht="16.5" customHeight="1" x14ac:dyDescent="0.25">
      <c r="A10" t="s">
        <v>21</v>
      </c>
      <c r="D10" t="s">
        <v>18</v>
      </c>
      <c r="E10" t="s">
        <v>45</v>
      </c>
      <c r="F10" t="s">
        <v>46</v>
      </c>
      <c r="G10" t="s">
        <v>47</v>
      </c>
      <c r="I10" s="3">
        <v>30282</v>
      </c>
      <c r="J10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